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255"/>
  </bookViews>
  <sheets>
    <sheet name="学生日程" sheetId="2" r:id="rId1"/>
    <sheet name="教师" sheetId="3" r:id="rId2"/>
  </sheets>
  <definedNames>
    <definedName name="阿坝藏族羌族自治州">#REF!</definedName>
    <definedName name="阿克苏地区">#REF!</definedName>
    <definedName name="阿拉善盟">#REF!</definedName>
    <definedName name="阿勒泰地区">#REF!</definedName>
    <definedName name="阿里地区">#REF!</definedName>
    <definedName name="安徽省">#REF!</definedName>
    <definedName name="安康市">#REF!</definedName>
    <definedName name="安庆市">#REF!</definedName>
    <definedName name="安顺市">#REF!</definedName>
    <definedName name="安阳市">#REF!</definedName>
    <definedName name="巴彦淖尔市">#REF!</definedName>
    <definedName name="巴音郭楞蒙古自治州">#REF!</definedName>
    <definedName name="巴中市">#REF!</definedName>
    <definedName name="白城市">#REF!</definedName>
    <definedName name="白山市">#REF!</definedName>
    <definedName name="白银市">#REF!</definedName>
    <definedName name="百色市">#REF!</definedName>
    <definedName name="蚌埠市">#REF!</definedName>
    <definedName name="包头市">#REF!</definedName>
    <definedName name="宝鸡市">#REF!</definedName>
    <definedName name="保定市">#REF!</definedName>
    <definedName name="保山市">#REF!</definedName>
    <definedName name="北海市">#REF!</definedName>
    <definedName name="北京">#REF!</definedName>
    <definedName name="北京市">#REF!</definedName>
    <definedName name="本溪市">#REF!</definedName>
    <definedName name="毕节市">#REF!</definedName>
    <definedName name="滨州市">#REF!</definedName>
    <definedName name="亳州市">#REF!</definedName>
    <definedName name="博尔塔拉蒙古自治州">#REF!</definedName>
    <definedName name="沧州市">#REF!</definedName>
    <definedName name="昌都市">#REF!</definedName>
    <definedName name="昌吉回族自治州">#REF!</definedName>
    <definedName name="常德市">#REF!</definedName>
    <definedName name="常州市">#REF!</definedName>
    <definedName name="朝阳市">#REF!</definedName>
    <definedName name="潮州市">#REF!</definedName>
    <definedName name="郴州市">#REF!</definedName>
    <definedName name="成都市">#REF!</definedName>
    <definedName name="承德市">#REF!</definedName>
    <definedName name="池州市">#REF!</definedName>
    <definedName name="赤峰市">#REF!</definedName>
    <definedName name="崇左市">#REF!</definedName>
    <definedName name="滁州市">#REF!</definedName>
    <definedName name="楚雄彝族自治州">#REF!</definedName>
    <definedName name="达州市">#REF!</definedName>
    <definedName name="大理白族自治州">#REF!</definedName>
    <definedName name="大连市">#REF!</definedName>
    <definedName name="大庆市">#REF!</definedName>
    <definedName name="大同市">#REF!</definedName>
    <definedName name="大兴安岭地区">#REF!</definedName>
    <definedName name="丹东市">#REF!</definedName>
    <definedName name="德宏傣族景颇族自治州">#REF!</definedName>
    <definedName name="德阳市">#REF!</definedName>
    <definedName name="德州市">#REF!</definedName>
    <definedName name="迪庆藏族自治州">#REF!</definedName>
    <definedName name="定西市">#REF!</definedName>
    <definedName name="东营市">#REF!</definedName>
    <definedName name="鄂尔多斯市">#REF!</definedName>
    <definedName name="鄂州市">#REF!</definedName>
    <definedName name="恩施土家族苗族自治州">#REF!</definedName>
    <definedName name="防城港市">#REF!</definedName>
    <definedName name="佛山市">#REF!</definedName>
    <definedName name="福建省">#REF!</definedName>
    <definedName name="福州市">#REF!</definedName>
    <definedName name="抚顺市">#REF!</definedName>
    <definedName name="抚州市">#REF!</definedName>
    <definedName name="阜新市">#REF!</definedName>
    <definedName name="阜阳市">#REF!</definedName>
    <definedName name="甘南藏族自治州">#REF!</definedName>
    <definedName name="甘肃省">#REF!</definedName>
    <definedName name="甘孜藏族自治州">#REF!</definedName>
    <definedName name="赣州市">#REF!</definedName>
    <definedName name="固原市">#REF!</definedName>
    <definedName name="广安市">#REF!</definedName>
    <definedName name="广东省">#REF!</definedName>
    <definedName name="广西壮族自治区">#REF!</definedName>
    <definedName name="广元市">#REF!</definedName>
    <definedName name="广州市">#REF!</definedName>
    <definedName name="贵港市">#REF!</definedName>
    <definedName name="贵阳市">#REF!</definedName>
    <definedName name="贵州省">#REF!</definedName>
    <definedName name="桂林市">#REF!</definedName>
    <definedName name="果洛藏族自治州">#REF!</definedName>
    <definedName name="哈尔滨市">#REF!</definedName>
    <definedName name="哈密市">#REF!</definedName>
    <definedName name="海北藏族自治州">#REF!</definedName>
    <definedName name="海东市">#REF!</definedName>
    <definedName name="海口市">#REF!</definedName>
    <definedName name="海南藏族自治州">#REF!</definedName>
    <definedName name="海南省">#REF!</definedName>
    <definedName name="海西蒙古族藏族自治州">#REF!</definedName>
    <definedName name="邯郸市">#REF!</definedName>
    <definedName name="汉中市">#REF!</definedName>
    <definedName name="杭州市">#REF!</definedName>
    <definedName name="合肥市">#REF!</definedName>
    <definedName name="和田地区">#REF!</definedName>
    <definedName name="河北省">#REF!</definedName>
    <definedName name="河池市">#REF!</definedName>
    <definedName name="河南省">#REF!</definedName>
    <definedName name="河源市">#REF!</definedName>
    <definedName name="菏泽市">#REF!</definedName>
    <definedName name="贺州市">#REF!</definedName>
    <definedName name="鹤壁市">#REF!</definedName>
    <definedName name="鹤岗市">#REF!</definedName>
    <definedName name="黑河市">#REF!</definedName>
    <definedName name="黑龙江省">#REF!</definedName>
    <definedName name="衡水市">#REF!</definedName>
    <definedName name="衡阳市">#REF!</definedName>
    <definedName name="红河哈尼族彝族自治州">#REF!</definedName>
    <definedName name="呼和浩特市">#REF!</definedName>
    <definedName name="呼伦贝尔市">#REF!</definedName>
    <definedName name="葫芦岛市">#REF!</definedName>
    <definedName name="湖北省">#REF!</definedName>
    <definedName name="湖南省">#REF!</definedName>
    <definedName name="湖州市">#REF!</definedName>
    <definedName name="怀化市">#REF!</definedName>
    <definedName name="淮安市">#REF!</definedName>
    <definedName name="淮北市">#REF!</definedName>
    <definedName name="淮南市">#REF!</definedName>
    <definedName name="黄冈市">#REF!</definedName>
    <definedName name="黄南藏族自治州">#REF!</definedName>
    <definedName name="黄山市">#REF!</definedName>
    <definedName name="黄石市">#REF!</definedName>
    <definedName name="惠州市">#REF!</definedName>
    <definedName name="鸡西市">#REF!</definedName>
    <definedName name="吉安市">#REF!</definedName>
    <definedName name="吉林省">#REF!</definedName>
    <definedName name="吉林市">#REF!</definedName>
    <definedName name="济南市">#REF!</definedName>
    <definedName name="济宁市">#REF!</definedName>
    <definedName name="佳木斯市">#REF!</definedName>
    <definedName name="嘉兴市">#REF!</definedName>
    <definedName name="江门市">#REF!</definedName>
    <definedName name="江苏省">#REF!</definedName>
    <definedName name="江西省">#REF!</definedName>
    <definedName name="焦作市">#REF!</definedName>
    <definedName name="揭阳市">#REF!</definedName>
    <definedName name="金昌市">#REF!</definedName>
    <definedName name="金华市">#REF!</definedName>
    <definedName name="锦州市">#REF!</definedName>
    <definedName name="晋城市">#REF!</definedName>
    <definedName name="晋中市">#REF!</definedName>
    <definedName name="荆门市">#REF!</definedName>
    <definedName name="荆州市">#REF!</definedName>
    <definedName name="景德镇市">#REF!</definedName>
    <definedName name="九江市">#REF!</definedName>
    <definedName name="酒泉市">#REF!</definedName>
    <definedName name="喀什地区">#REF!</definedName>
    <definedName name="开封市">#REF!</definedName>
    <definedName name="克拉玛依市">#REF!</definedName>
    <definedName name="克孜勒苏柯尔克孜自治州">#REF!</definedName>
    <definedName name="昆明市">#REF!</definedName>
    <definedName name="拉萨市">#REF!</definedName>
    <definedName name="来宾市">#REF!</definedName>
    <definedName name="兰州市">#REF!</definedName>
    <definedName name="廊坊市">#REF!</definedName>
    <definedName name="乐山市">#REF!</definedName>
    <definedName name="丽江市">#REF!</definedName>
    <definedName name="丽水市">#REF!</definedName>
    <definedName name="连云港市">#REF!</definedName>
    <definedName name="凉山彝族自治州">#REF!</definedName>
    <definedName name="辽宁省">#REF!</definedName>
    <definedName name="辽阳市">#REF!</definedName>
    <definedName name="辽源市">#REF!</definedName>
    <definedName name="聊城市">#REF!</definedName>
    <definedName name="林芝市">#REF!</definedName>
    <definedName name="临沧市">#REF!</definedName>
    <definedName name="临汾市">#REF!</definedName>
    <definedName name="临夏回族自治州">#REF!</definedName>
    <definedName name="临沂市">#REF!</definedName>
    <definedName name="柳州市">#REF!</definedName>
    <definedName name="六安市">#REF!</definedName>
    <definedName name="六盘水市">#REF!</definedName>
    <definedName name="龙岩市">#REF!</definedName>
    <definedName name="陇南市">#REF!</definedName>
    <definedName name="娄底市">#REF!</definedName>
    <definedName name="泸州市">#REF!</definedName>
    <definedName name="洛阳市">#REF!</definedName>
    <definedName name="漯河市">#REF!</definedName>
    <definedName name="吕梁市">#REF!</definedName>
    <definedName name="马鞍山市">#REF!</definedName>
    <definedName name="茂名市">#REF!</definedName>
    <definedName name="眉山市">#REF!</definedName>
    <definedName name="梅州市">#REF!</definedName>
    <definedName name="绵阳市">#REF!</definedName>
    <definedName name="牡丹江市">#REF!</definedName>
    <definedName name="那曲市">#REF!</definedName>
    <definedName name="南昌市">#REF!</definedName>
    <definedName name="南充市">#REF!</definedName>
    <definedName name="南京市">#REF!</definedName>
    <definedName name="南宁市">#REF!</definedName>
    <definedName name="南平市">#REF!</definedName>
    <definedName name="南通市">#REF!</definedName>
    <definedName name="南阳市">#REF!</definedName>
    <definedName name="内江市">#REF!</definedName>
    <definedName name="内蒙古自治区">#REF!</definedName>
    <definedName name="宁波市">#REF!</definedName>
    <definedName name="宁德市">#REF!</definedName>
    <definedName name="宁夏回族自治区">#REF!</definedName>
    <definedName name="怒江傈僳族自治州">#REF!</definedName>
    <definedName name="攀枝花市">#REF!</definedName>
    <definedName name="盘锦市">#REF!</definedName>
    <definedName name="平顶山市">#REF!</definedName>
    <definedName name="平凉市">#REF!</definedName>
    <definedName name="萍乡市">#REF!</definedName>
    <definedName name="莆田市">#REF!</definedName>
    <definedName name="濮阳市">#REF!</definedName>
    <definedName name="普洱市">#REF!</definedName>
    <definedName name="七台河市">#REF!</definedName>
    <definedName name="齐齐哈尔市">#REF!</definedName>
    <definedName name="黔东南苗族侗族自治州">#REF!</definedName>
    <definedName name="黔南布依族苗族自治州">#REF!</definedName>
    <definedName name="黔西南布依族苗族自治州">#REF!</definedName>
    <definedName name="钦州市">#REF!</definedName>
    <definedName name="秦皇岛市">#REF!</definedName>
    <definedName name="青岛市">#REF!</definedName>
    <definedName name="青海省">#REF!</definedName>
    <definedName name="清远市">#REF!</definedName>
    <definedName name="庆阳市">#REF!</definedName>
    <definedName name="曲靖市">#REF!</definedName>
    <definedName name="衢州市">#REF!</definedName>
    <definedName name="泉州市">#REF!</definedName>
    <definedName name="日喀则市">#REF!</definedName>
    <definedName name="日照市">#REF!</definedName>
    <definedName name="三门峡市">#REF!</definedName>
    <definedName name="三明市">#REF!</definedName>
    <definedName name="三亚市">#REF!</definedName>
    <definedName name="厦门市">#REF!</definedName>
    <definedName name="山东省">#REF!</definedName>
    <definedName name="山南市">#REF!</definedName>
    <definedName name="山西省">#REF!</definedName>
    <definedName name="陕西省">#REF!</definedName>
    <definedName name="汕头市">#REF!</definedName>
    <definedName name="汕尾市">#REF!</definedName>
    <definedName name="商洛市">#REF!</definedName>
    <definedName name="商丘市">#REF!</definedName>
    <definedName name="上海">#REF!</definedName>
    <definedName name="上海市">#REF!</definedName>
    <definedName name="上饶市">#REF!</definedName>
    <definedName name="韶关市">#REF!</definedName>
    <definedName name="邵阳市">#REF!</definedName>
    <definedName name="绍兴市">#REF!</definedName>
    <definedName name="深圳市">#REF!</definedName>
    <definedName name="沈阳市">#REF!</definedName>
    <definedName name="省份">#REF!</definedName>
    <definedName name="省直辖县级行政区划">#REF!</definedName>
    <definedName name="十堰市">#REF!</definedName>
    <definedName name="石家庄市">#REF!</definedName>
    <definedName name="石嘴山市">#REF!</definedName>
    <definedName name="双鸭山市">#REF!</definedName>
    <definedName name="朔州市">#REF!</definedName>
    <definedName name="四川省">#REF!</definedName>
    <definedName name="四平市">#REF!</definedName>
    <definedName name="松原市">#REF!</definedName>
    <definedName name="苏州市">#REF!</definedName>
    <definedName name="宿迁市">#REF!</definedName>
    <definedName name="宿州市">#REF!</definedName>
    <definedName name="绥化市">#REF!</definedName>
    <definedName name="随州市">#REF!</definedName>
    <definedName name="遂宁市">#REF!</definedName>
    <definedName name="塔城地区">#REF!</definedName>
    <definedName name="台州市">#REF!</definedName>
    <definedName name="太原市">#REF!</definedName>
    <definedName name="泰安市">#REF!</definedName>
    <definedName name="泰州市">#REF!</definedName>
    <definedName name="唐山市">#REF!</definedName>
    <definedName name="天津">#REF!</definedName>
    <definedName name="天津市">#REF!</definedName>
    <definedName name="天水市">#REF!</definedName>
    <definedName name="铁岭市">#REF!</definedName>
    <definedName name="铁西区">#REF!</definedName>
    <definedName name="通化市">#REF!</definedName>
    <definedName name="通辽市">#REF!</definedName>
    <definedName name="铜川市">#REF!</definedName>
    <definedName name="铜陵市">#REF!</definedName>
    <definedName name="铜仁市">#REF!</definedName>
    <definedName name="吐鲁番市">#REF!</definedName>
    <definedName name="威海市">#REF!</definedName>
    <definedName name="潍坊市">#REF!</definedName>
    <definedName name="渭南市">#REF!</definedName>
    <definedName name="温州市">#REF!</definedName>
    <definedName name="文山壮族苗族自治州">#REF!</definedName>
    <definedName name="乌海市">#REF!</definedName>
    <definedName name="乌兰察布市">#REF!</definedName>
    <definedName name="乌鲁木齐市">#REF!</definedName>
    <definedName name="无锡市">#REF!</definedName>
    <definedName name="芜湖市">#REF!</definedName>
    <definedName name="吴忠市">#REF!</definedName>
    <definedName name="梧州市">#REF!</definedName>
    <definedName name="武汉市">#REF!</definedName>
    <definedName name="武威市">#REF!</definedName>
    <definedName name="西安市">#REF!</definedName>
    <definedName name="西藏自治区">#REF!</definedName>
    <definedName name="西宁市">#REF!</definedName>
    <definedName name="西双版纳傣族自治州">#REF!</definedName>
    <definedName name="锡林郭勒盟">#REF!</definedName>
    <definedName name="咸宁市">#REF!</definedName>
    <definedName name="咸阳市">#REF!</definedName>
    <definedName name="湘潭市">#REF!</definedName>
    <definedName name="湘西土家族苗族自治州">#REF!</definedName>
    <definedName name="襄阳市">#REF!</definedName>
    <definedName name="孝感市">#REF!</definedName>
    <definedName name="忻州市">#REF!</definedName>
    <definedName name="新疆维吾尔自治区">#REF!</definedName>
    <definedName name="新乡市">#REF!</definedName>
    <definedName name="新余市">#REF!</definedName>
    <definedName name="信阳市">#REF!</definedName>
    <definedName name="邢台市">#REF!</definedName>
    <definedName name="兴安盟">#REF!</definedName>
    <definedName name="徐州市">#REF!</definedName>
    <definedName name="许昌市">#REF!</definedName>
    <definedName name="宣城市">#REF!</definedName>
    <definedName name="雅安市">#REF!</definedName>
    <definedName name="烟台市">#REF!</definedName>
    <definedName name="延安市">#REF!</definedName>
    <definedName name="延边朝鲜族自治州">#REF!</definedName>
    <definedName name="盐城市">#REF!</definedName>
    <definedName name="扬州市">#REF!</definedName>
    <definedName name="阳江市">#REF!</definedName>
    <definedName name="阳泉市">#REF!</definedName>
    <definedName name="伊春市">#REF!</definedName>
    <definedName name="伊犁哈萨克自治州">#REF!</definedName>
    <definedName name="宜宾市">#REF!</definedName>
    <definedName name="宜昌市">#REF!</definedName>
    <definedName name="宜春市">#REF!</definedName>
    <definedName name="益阳市">#REF!</definedName>
    <definedName name="银川市">#REF!</definedName>
    <definedName name="鹰潭市">#REF!</definedName>
    <definedName name="营口市">#REF!</definedName>
    <definedName name="永州市">#REF!</definedName>
    <definedName name="榆林市">#REF!</definedName>
    <definedName name="玉林市">#REF!</definedName>
    <definedName name="玉树藏族自治州">#REF!</definedName>
    <definedName name="玉溪市">#REF!</definedName>
    <definedName name="岳阳市">#REF!</definedName>
    <definedName name="云浮市">#REF!</definedName>
    <definedName name="云南省">#REF!</definedName>
    <definedName name="运城市">#REF!</definedName>
    <definedName name="枣庄市">#REF!</definedName>
    <definedName name="湛江市">#REF!</definedName>
    <definedName name="张家界市">#REF!</definedName>
    <definedName name="张家口市">#REF!</definedName>
    <definedName name="张掖市">#REF!</definedName>
    <definedName name="漳州市">#REF!</definedName>
    <definedName name="长春市">#REF!</definedName>
    <definedName name="长沙市">#REF!</definedName>
    <definedName name="长治市">#REF!</definedName>
    <definedName name="昭通市">#REF!</definedName>
    <definedName name="肇庆市">#REF!</definedName>
    <definedName name="浙江省">#REF!</definedName>
    <definedName name="镇江市">#REF!</definedName>
    <definedName name="郑州市">#REF!</definedName>
    <definedName name="中卫市">#REF!</definedName>
    <definedName name="重庆">#REF!</definedName>
    <definedName name="重庆市">#REF!</definedName>
    <definedName name="舟山市">#REF!</definedName>
    <definedName name="周口市">#REF!</definedName>
    <definedName name="珠海市">#REF!</definedName>
    <definedName name="株洲市">#REF!</definedName>
    <definedName name="驻马店市">#REF!</definedName>
    <definedName name="资阳市">#REF!</definedName>
    <definedName name="淄博市">#REF!</definedName>
    <definedName name="自贡市">#REF!</definedName>
    <definedName name="遵义市">#REF!</definedName>
  </definedNames>
  <calcPr calcId="144525"/>
</workbook>
</file>

<file path=xl/sharedStrings.xml><?xml version="1.0" encoding="utf-8"?>
<sst xmlns="http://schemas.openxmlformats.org/spreadsheetml/2006/main" count="2179" uniqueCount="1177">
  <si>
    <t>10月12日普通话测试考生名单（55人）</t>
  </si>
  <si>
    <t>姓名</t>
  </si>
  <si>
    <t>考生学号</t>
  </si>
  <si>
    <t>班级</t>
  </si>
  <si>
    <t>性别</t>
  </si>
  <si>
    <t>王蕊</t>
  </si>
  <si>
    <t>191020326</t>
  </si>
  <si>
    <t>金融管理193</t>
  </si>
  <si>
    <t>女</t>
  </si>
  <si>
    <t>盛稼轩</t>
  </si>
  <si>
    <t>192010119</t>
  </si>
  <si>
    <t>市场营销211</t>
  </si>
  <si>
    <t>男</t>
  </si>
  <si>
    <t>袁志鹏</t>
  </si>
  <si>
    <t>193010206</t>
  </si>
  <si>
    <t>酒店管理与数字化运营211</t>
  </si>
  <si>
    <t>邢家驹</t>
  </si>
  <si>
    <t>193010246</t>
  </si>
  <si>
    <t>酒店管理与数字化运营212</t>
  </si>
  <si>
    <t>谢云飞</t>
  </si>
  <si>
    <t>194010743</t>
  </si>
  <si>
    <t>大数据与会计215</t>
  </si>
  <si>
    <t>邱月</t>
  </si>
  <si>
    <t>194010813</t>
  </si>
  <si>
    <t>大数据与会计213</t>
  </si>
  <si>
    <t>张林樾</t>
  </si>
  <si>
    <t>201020420</t>
  </si>
  <si>
    <t>金融管理204</t>
  </si>
  <si>
    <t>杨佳乐</t>
  </si>
  <si>
    <t>201020432</t>
  </si>
  <si>
    <t>戴梦婷</t>
  </si>
  <si>
    <t>201040112</t>
  </si>
  <si>
    <t>信用管理201</t>
  </si>
  <si>
    <t>董珺</t>
  </si>
  <si>
    <t>201040138</t>
  </si>
  <si>
    <t>陈苗苗</t>
  </si>
  <si>
    <t>201040157</t>
  </si>
  <si>
    <t>杜士鑫</t>
  </si>
  <si>
    <t>202010206</t>
  </si>
  <si>
    <t>大数据技术与应用202</t>
  </si>
  <si>
    <t>高伟博</t>
  </si>
  <si>
    <t>202010222</t>
  </si>
  <si>
    <t>代绪强</t>
  </si>
  <si>
    <t>202010227</t>
  </si>
  <si>
    <t>张贵龙</t>
  </si>
  <si>
    <t>202010250</t>
  </si>
  <si>
    <t>王树坤</t>
  </si>
  <si>
    <t>202020106</t>
  </si>
  <si>
    <t>电子信息工程技术201</t>
  </si>
  <si>
    <t>王宏伟</t>
  </si>
  <si>
    <t>202030209</t>
  </si>
  <si>
    <t>数字媒体应用技术202</t>
  </si>
  <si>
    <t>张雪</t>
  </si>
  <si>
    <t>202040102</t>
  </si>
  <si>
    <t>物联网应用技术201</t>
  </si>
  <si>
    <t>郑燕芳</t>
  </si>
  <si>
    <t>202050203</t>
  </si>
  <si>
    <t>移动互联应用技术202</t>
  </si>
  <si>
    <t>陈程</t>
  </si>
  <si>
    <t>202050211</t>
  </si>
  <si>
    <t>谢标</t>
  </si>
  <si>
    <t>202050233</t>
  </si>
  <si>
    <t>邱冰燕</t>
  </si>
  <si>
    <t>202050247</t>
  </si>
  <si>
    <t>陈欣怡</t>
  </si>
  <si>
    <t>202050248</t>
  </si>
  <si>
    <t>江雪妙</t>
  </si>
  <si>
    <t>202050251</t>
  </si>
  <si>
    <t>胡宇鹏</t>
  </si>
  <si>
    <t>202060206</t>
  </si>
  <si>
    <t>云计算技术与应用202</t>
  </si>
  <si>
    <t>刘晨宇</t>
  </si>
  <si>
    <t>202060213</t>
  </si>
  <si>
    <t>楚卓霖</t>
  </si>
  <si>
    <t>202060243</t>
  </si>
  <si>
    <t>王春远</t>
  </si>
  <si>
    <t>203010114</t>
  </si>
  <si>
    <t>酒店管理201</t>
  </si>
  <si>
    <t>桂圆</t>
  </si>
  <si>
    <t>203010122</t>
  </si>
  <si>
    <t>涂新创</t>
  </si>
  <si>
    <t>203010132</t>
  </si>
  <si>
    <t>赵颖</t>
  </si>
  <si>
    <t>203010139</t>
  </si>
  <si>
    <t>尹鹏</t>
  </si>
  <si>
    <t>203010146</t>
  </si>
  <si>
    <t>吴颖</t>
  </si>
  <si>
    <t>203010310</t>
  </si>
  <si>
    <t>酒店管理203</t>
  </si>
  <si>
    <t>刘紫情</t>
  </si>
  <si>
    <t>203010312</t>
  </si>
  <si>
    <t>沈闻</t>
  </si>
  <si>
    <t>203010319</t>
  </si>
  <si>
    <t>潘慧</t>
  </si>
  <si>
    <t>203010320</t>
  </si>
  <si>
    <t>段楚彤</t>
  </si>
  <si>
    <t>203010335</t>
  </si>
  <si>
    <t>贺泽丽</t>
  </si>
  <si>
    <t>203010340</t>
  </si>
  <si>
    <t>杨超群</t>
  </si>
  <si>
    <t>203010344</t>
  </si>
  <si>
    <t>李亮亮</t>
  </si>
  <si>
    <t>203030101</t>
  </si>
  <si>
    <t>旅游管理201</t>
  </si>
  <si>
    <t>王欢</t>
  </si>
  <si>
    <t>203030119</t>
  </si>
  <si>
    <t>韩青青</t>
  </si>
  <si>
    <t>203030121</t>
  </si>
  <si>
    <t>史可薇</t>
  </si>
  <si>
    <t>203030129</t>
  </si>
  <si>
    <t>王婉玉</t>
  </si>
  <si>
    <t>203030135</t>
  </si>
  <si>
    <t>陈静冉</t>
  </si>
  <si>
    <t>203030203</t>
  </si>
  <si>
    <t>旅游管理202</t>
  </si>
  <si>
    <t>陆欣怡</t>
  </si>
  <si>
    <t>203030212</t>
  </si>
  <si>
    <t>李如欣</t>
  </si>
  <si>
    <t>203030227</t>
  </si>
  <si>
    <t>旅游管理212</t>
  </si>
  <si>
    <t>司欣欣</t>
  </si>
  <si>
    <t>203060110</t>
  </si>
  <si>
    <t>商务英语201</t>
  </si>
  <si>
    <t>朱静颖</t>
  </si>
  <si>
    <t>203060111</t>
  </si>
  <si>
    <t>石义梅</t>
  </si>
  <si>
    <t>203060114</t>
  </si>
  <si>
    <t>陶京</t>
  </si>
  <si>
    <t>203060129</t>
  </si>
  <si>
    <t>唐雨贞</t>
  </si>
  <si>
    <t>203060135</t>
  </si>
  <si>
    <t>赵琪</t>
  </si>
  <si>
    <t>203060141</t>
  </si>
  <si>
    <t>许晨</t>
  </si>
  <si>
    <t>203060232</t>
  </si>
  <si>
    <t>商务英语202</t>
  </si>
  <si>
    <t>张雨琦</t>
  </si>
  <si>
    <t>203060243</t>
  </si>
  <si>
    <t>10月13日普通话测试考生名单（57人）</t>
  </si>
  <si>
    <t>周齐艳</t>
  </si>
  <si>
    <t>204010701</t>
  </si>
  <si>
    <t>会计207</t>
  </si>
  <si>
    <t>汪媛宝</t>
  </si>
  <si>
    <t>204010702</t>
  </si>
  <si>
    <t>恽晴雨</t>
  </si>
  <si>
    <t>204010721</t>
  </si>
  <si>
    <t>李施展</t>
  </si>
  <si>
    <t>204010809</t>
  </si>
  <si>
    <t>会计208</t>
  </si>
  <si>
    <t>许梦雅</t>
  </si>
  <si>
    <t>204010848</t>
  </si>
  <si>
    <t>许欣月</t>
  </si>
  <si>
    <t>204040446</t>
  </si>
  <si>
    <t>财务管理204</t>
  </si>
  <si>
    <t>王占丽</t>
  </si>
  <si>
    <t>205010127</t>
  </si>
  <si>
    <t>电子商务204</t>
  </si>
  <si>
    <t>王志豪</t>
  </si>
  <si>
    <t>205070101</t>
  </si>
  <si>
    <t>商务数据分析与应用201</t>
  </si>
  <si>
    <t>阚梦威</t>
  </si>
  <si>
    <t>205070105</t>
  </si>
  <si>
    <t>包俊杰</t>
  </si>
  <si>
    <t>205070108</t>
  </si>
  <si>
    <t>王友发</t>
  </si>
  <si>
    <t>205070122</t>
  </si>
  <si>
    <t>张文丽</t>
  </si>
  <si>
    <t>206020247</t>
  </si>
  <si>
    <t>文秘202</t>
  </si>
  <si>
    <t>贡雨菁</t>
  </si>
  <si>
    <t>207010211</t>
  </si>
  <si>
    <t>产品艺术设计202</t>
  </si>
  <si>
    <t>唐国顺</t>
  </si>
  <si>
    <t>207020226</t>
  </si>
  <si>
    <t>建筑装饰工程技术202</t>
  </si>
  <si>
    <t>梁佳乐</t>
  </si>
  <si>
    <t>207040120</t>
  </si>
  <si>
    <t>艺术设计201</t>
  </si>
  <si>
    <t>李艺琛</t>
  </si>
  <si>
    <t>207050214</t>
  </si>
  <si>
    <t>动漫设计202</t>
  </si>
  <si>
    <t>李昕缘</t>
  </si>
  <si>
    <t>207050215</t>
  </si>
  <si>
    <t>叶淑娟</t>
  </si>
  <si>
    <t>211010102</t>
  </si>
  <si>
    <t>电子商务211</t>
  </si>
  <si>
    <t>李海南</t>
  </si>
  <si>
    <t>211010104</t>
  </si>
  <si>
    <t>胡光志</t>
  </si>
  <si>
    <t>211010105</t>
  </si>
  <si>
    <t>江力成</t>
  </si>
  <si>
    <t>211010106</t>
  </si>
  <si>
    <t>陈士蓉</t>
  </si>
  <si>
    <t>211010112</t>
  </si>
  <si>
    <t>朱圣明</t>
  </si>
  <si>
    <t>211010113</t>
  </si>
  <si>
    <t>程思灿</t>
  </si>
  <si>
    <t>211010115</t>
  </si>
  <si>
    <t>何美</t>
  </si>
  <si>
    <t>211010116</t>
  </si>
  <si>
    <t>付世军</t>
  </si>
  <si>
    <t>211010117</t>
  </si>
  <si>
    <t>杨倩</t>
  </si>
  <si>
    <t>211010119</t>
  </si>
  <si>
    <t>张尹</t>
  </si>
  <si>
    <t>211010120</t>
  </si>
  <si>
    <t>时甜甜</t>
  </si>
  <si>
    <t>211010124</t>
  </si>
  <si>
    <t>朱庆玟</t>
  </si>
  <si>
    <t>211010125</t>
  </si>
  <si>
    <t>吴菡</t>
  </si>
  <si>
    <t>211010130</t>
  </si>
  <si>
    <t>吴莹</t>
  </si>
  <si>
    <t>211010131</t>
  </si>
  <si>
    <t>王玉菲</t>
  </si>
  <si>
    <t>211010134</t>
  </si>
  <si>
    <t>李雨停</t>
  </si>
  <si>
    <t>211010136</t>
  </si>
  <si>
    <t>赵苏皖</t>
  </si>
  <si>
    <t>211010139</t>
  </si>
  <si>
    <t>翁承伽</t>
  </si>
  <si>
    <t>211010141</t>
  </si>
  <si>
    <t>胡立强</t>
  </si>
  <si>
    <t>211010142</t>
  </si>
  <si>
    <t>李玥</t>
  </si>
  <si>
    <t>211010144</t>
  </si>
  <si>
    <t>周宗芹</t>
  </si>
  <si>
    <t>211010145</t>
  </si>
  <si>
    <t>范冰燕</t>
  </si>
  <si>
    <t>211010146</t>
  </si>
  <si>
    <t>潘翔伟</t>
  </si>
  <si>
    <t>211010210</t>
  </si>
  <si>
    <t>电子商务212</t>
  </si>
  <si>
    <t>杨梦茹</t>
  </si>
  <si>
    <t>211010219</t>
  </si>
  <si>
    <t>施昌雨</t>
  </si>
  <si>
    <t>211010221</t>
  </si>
  <si>
    <t>张文静</t>
  </si>
  <si>
    <t>211010224</t>
  </si>
  <si>
    <t>尤慧</t>
  </si>
  <si>
    <t>211010229</t>
  </si>
  <si>
    <t>顾诗宇</t>
  </si>
  <si>
    <t>211010230</t>
  </si>
  <si>
    <t>宋雨蝶</t>
  </si>
  <si>
    <t>211010245</t>
  </si>
  <si>
    <t>李爱欣</t>
  </si>
  <si>
    <t>211010301</t>
  </si>
  <si>
    <t>电子商务213</t>
  </si>
  <si>
    <t>徐美珍</t>
  </si>
  <si>
    <t>211010307</t>
  </si>
  <si>
    <t>檀鑫</t>
  </si>
  <si>
    <t>211010310</t>
  </si>
  <si>
    <t>曹感恩</t>
  </si>
  <si>
    <t>211010319</t>
  </si>
  <si>
    <t>柳岭</t>
  </si>
  <si>
    <t>211010326</t>
  </si>
  <si>
    <t>张磊</t>
  </si>
  <si>
    <t>211010332</t>
  </si>
  <si>
    <t>胡义国</t>
  </si>
  <si>
    <t>211010336</t>
  </si>
  <si>
    <t>陈宇</t>
  </si>
  <si>
    <t>211010337</t>
  </si>
  <si>
    <t>张杨</t>
  </si>
  <si>
    <t>216040130</t>
  </si>
  <si>
    <t>陈慧婷</t>
  </si>
  <si>
    <t>216060105</t>
  </si>
  <si>
    <t>10月14日普通话测试考生名单（54人）</t>
  </si>
  <si>
    <t>洪雯婷</t>
  </si>
  <si>
    <t>211010403</t>
  </si>
  <si>
    <t>电子商务214</t>
  </si>
  <si>
    <t>高欣茹</t>
  </si>
  <si>
    <t>211010410</t>
  </si>
  <si>
    <t>单新宇</t>
  </si>
  <si>
    <t>211010411</t>
  </si>
  <si>
    <t>李悦</t>
  </si>
  <si>
    <t>211010414</t>
  </si>
  <si>
    <t>刘乐乐</t>
  </si>
  <si>
    <t>211010417</t>
  </si>
  <si>
    <t>丁蓉</t>
  </si>
  <si>
    <t>211010419</t>
  </si>
  <si>
    <t>汪滢</t>
  </si>
  <si>
    <t>211010420</t>
  </si>
  <si>
    <t>郎欣雨</t>
  </si>
  <si>
    <t>211010427</t>
  </si>
  <si>
    <t>甘瑜婧</t>
  </si>
  <si>
    <t>211010431</t>
  </si>
  <si>
    <t>徐嫆嫆</t>
  </si>
  <si>
    <t>211010435</t>
  </si>
  <si>
    <t>王飞乐</t>
  </si>
  <si>
    <t>211020101</t>
  </si>
  <si>
    <t>房地产经营与管理211</t>
  </si>
  <si>
    <t>常雨婷</t>
  </si>
  <si>
    <t>211020115</t>
  </si>
  <si>
    <t>张紫怡</t>
  </si>
  <si>
    <t>211020123</t>
  </si>
  <si>
    <t>王文静</t>
  </si>
  <si>
    <t>211020124</t>
  </si>
  <si>
    <t>叶思雨</t>
  </si>
  <si>
    <t>211020133</t>
  </si>
  <si>
    <t>汤静</t>
  </si>
  <si>
    <t>211020135</t>
  </si>
  <si>
    <t>李萍</t>
  </si>
  <si>
    <t>211020144</t>
  </si>
  <si>
    <t>盛义</t>
  </si>
  <si>
    <t>211020156</t>
  </si>
  <si>
    <t>周韵</t>
  </si>
  <si>
    <t>211020157</t>
  </si>
  <si>
    <t>徐子俊</t>
  </si>
  <si>
    <t>211050105</t>
  </si>
  <si>
    <t>全媒体广告策划与营销211</t>
  </si>
  <si>
    <t>徐瑞</t>
  </si>
  <si>
    <t>211050137</t>
  </si>
  <si>
    <t>叶施艺</t>
  </si>
  <si>
    <t>211050147</t>
  </si>
  <si>
    <t>高唱</t>
  </si>
  <si>
    <t>211050208</t>
  </si>
  <si>
    <t>全媒体广告策划与营销212</t>
  </si>
  <si>
    <t>巨多巧</t>
  </si>
  <si>
    <t>211050215</t>
  </si>
  <si>
    <t>王奔芳</t>
  </si>
  <si>
    <t>211050239</t>
  </si>
  <si>
    <t>陈晓康</t>
  </si>
  <si>
    <t>211070102</t>
  </si>
  <si>
    <t>张雪婷</t>
  </si>
  <si>
    <t>211070105</t>
  </si>
  <si>
    <t>陈子惠</t>
  </si>
  <si>
    <t>211070203</t>
  </si>
  <si>
    <t>市场营销212</t>
  </si>
  <si>
    <t>郭红雅</t>
  </si>
  <si>
    <t>211070205</t>
  </si>
  <si>
    <t>李永奇</t>
  </si>
  <si>
    <t>211070212</t>
  </si>
  <si>
    <t>杨灿灿</t>
  </si>
  <si>
    <t>211070213</t>
  </si>
  <si>
    <t>王欢欢</t>
  </si>
  <si>
    <t>211070214</t>
  </si>
  <si>
    <t>代佳会</t>
  </si>
  <si>
    <t>211070220</t>
  </si>
  <si>
    <t>邓传超</t>
  </si>
  <si>
    <t>211070223</t>
  </si>
  <si>
    <t>刘欣璇</t>
  </si>
  <si>
    <t>211070232</t>
  </si>
  <si>
    <t>徐锡</t>
  </si>
  <si>
    <t>211070234</t>
  </si>
  <si>
    <t>丁帅</t>
  </si>
  <si>
    <t>211070237</t>
  </si>
  <si>
    <t>张明中</t>
  </si>
  <si>
    <t>211070248</t>
  </si>
  <si>
    <t>汪永继</t>
  </si>
  <si>
    <t>211070249</t>
  </si>
  <si>
    <t>洪传运</t>
  </si>
  <si>
    <t>21120402027</t>
  </si>
  <si>
    <t>21物流管理（专升本）1班</t>
  </si>
  <si>
    <t>胡婧婕</t>
  </si>
  <si>
    <t>21120402030</t>
  </si>
  <si>
    <t>蒋强强</t>
  </si>
  <si>
    <t>21120402034</t>
  </si>
  <si>
    <t>李何苗</t>
  </si>
  <si>
    <t>21120402041</t>
  </si>
  <si>
    <t>孙洁雪</t>
  </si>
  <si>
    <t>21120402063</t>
  </si>
  <si>
    <t>21物流管理（专升本）2班</t>
  </si>
  <si>
    <t>郑文好</t>
  </si>
  <si>
    <t>21120402119</t>
  </si>
  <si>
    <t>21物流管理（专升本）3班</t>
  </si>
  <si>
    <t>欧家辉</t>
  </si>
  <si>
    <t>21120401068</t>
  </si>
  <si>
    <t>21会计（专升本）2班</t>
  </si>
  <si>
    <t>王悦</t>
  </si>
  <si>
    <t>21120401094</t>
  </si>
  <si>
    <t>21会计（专升本）3班</t>
  </si>
  <si>
    <t>夏文成</t>
  </si>
  <si>
    <t>21120401102</t>
  </si>
  <si>
    <t>肖安冬</t>
  </si>
  <si>
    <t>21120401103</t>
  </si>
  <si>
    <t>颜丽</t>
  </si>
  <si>
    <t>21120401107</t>
  </si>
  <si>
    <t>晏水仙</t>
  </si>
  <si>
    <t>21120401108</t>
  </si>
  <si>
    <t>殷佩佩</t>
  </si>
  <si>
    <t>21120401116</t>
  </si>
  <si>
    <t>余飞翔</t>
  </si>
  <si>
    <t>21120401117</t>
  </si>
  <si>
    <t>朱成凤</t>
  </si>
  <si>
    <t>21120401131</t>
  </si>
  <si>
    <t>10月15日普通话测试考生名单（87人）</t>
  </si>
  <si>
    <t>陈洁</t>
  </si>
  <si>
    <t>212010103</t>
  </si>
  <si>
    <t>国际经济与贸易211</t>
  </si>
  <si>
    <t>张肖宇</t>
  </si>
  <si>
    <t>212010116</t>
  </si>
  <si>
    <t>李维</t>
  </si>
  <si>
    <t>212010148</t>
  </si>
  <si>
    <t>刘如歌</t>
  </si>
  <si>
    <t>212010153</t>
  </si>
  <si>
    <t>张宇</t>
  </si>
  <si>
    <t>212020116</t>
  </si>
  <si>
    <t>夏欣悦</t>
  </si>
  <si>
    <t>212020118</t>
  </si>
  <si>
    <t>刘欣慧</t>
  </si>
  <si>
    <t>212020122</t>
  </si>
  <si>
    <t>赵龙飞</t>
  </si>
  <si>
    <t>212020134</t>
  </si>
  <si>
    <t>陆巧妹</t>
  </si>
  <si>
    <t>212020222</t>
  </si>
  <si>
    <t>杨海霞</t>
  </si>
  <si>
    <t>212020233</t>
  </si>
  <si>
    <t>吴潇</t>
  </si>
  <si>
    <t>212020234</t>
  </si>
  <si>
    <t>吴铭童</t>
  </si>
  <si>
    <t>212020242</t>
  </si>
  <si>
    <t>孙素素</t>
  </si>
  <si>
    <t>212030105</t>
  </si>
  <si>
    <t>旅游管理211</t>
  </si>
  <si>
    <t>徐世举</t>
  </si>
  <si>
    <t>212030117</t>
  </si>
  <si>
    <t>姚传顺</t>
  </si>
  <si>
    <t>212030127</t>
  </si>
  <si>
    <t>朱智慧</t>
  </si>
  <si>
    <t>212030135</t>
  </si>
  <si>
    <t>万名菁</t>
  </si>
  <si>
    <t>212030202</t>
  </si>
  <si>
    <t>江丽婷</t>
  </si>
  <si>
    <t>212030203</t>
  </si>
  <si>
    <t>汪思雨</t>
  </si>
  <si>
    <t>212030210</t>
  </si>
  <si>
    <t>李文俊</t>
  </si>
  <si>
    <t>212030215</t>
  </si>
  <si>
    <t>胡颖</t>
  </si>
  <si>
    <t>212030222</t>
  </si>
  <si>
    <t>商务英语212</t>
  </si>
  <si>
    <t>姚丹</t>
  </si>
  <si>
    <t>212030232</t>
  </si>
  <si>
    <t>伊晓露</t>
  </si>
  <si>
    <t>212030236</t>
  </si>
  <si>
    <t>朱永慧</t>
  </si>
  <si>
    <t>212030239</t>
  </si>
  <si>
    <t>赵小莉</t>
  </si>
  <si>
    <t>212030242</t>
  </si>
  <si>
    <t>郭志豪</t>
  </si>
  <si>
    <t>212030244</t>
  </si>
  <si>
    <t>张光祖</t>
  </si>
  <si>
    <t>212030247</t>
  </si>
  <si>
    <t>黄慧慧</t>
  </si>
  <si>
    <t>212030248</t>
  </si>
  <si>
    <t>宁娇娇</t>
  </si>
  <si>
    <t>212030250</t>
  </si>
  <si>
    <t>章晓慧</t>
  </si>
  <si>
    <t>212030252</t>
  </si>
  <si>
    <t>张雨</t>
  </si>
  <si>
    <t>212030256</t>
  </si>
  <si>
    <t>陈若祥</t>
  </si>
  <si>
    <t>212040122</t>
  </si>
  <si>
    <t>人力资源管理211</t>
  </si>
  <si>
    <t>梅婷婷</t>
  </si>
  <si>
    <t>212040126</t>
  </si>
  <si>
    <t>苏梦瑶</t>
  </si>
  <si>
    <t>212040143</t>
  </si>
  <si>
    <t>许玲杰</t>
  </si>
  <si>
    <t>212040202</t>
  </si>
  <si>
    <t>人力资源管理212</t>
  </si>
  <si>
    <t>吴玥</t>
  </si>
  <si>
    <t>212040208</t>
  </si>
  <si>
    <t>聂玉菡</t>
  </si>
  <si>
    <t>212040232</t>
  </si>
  <si>
    <t>韩鑫怡</t>
  </si>
  <si>
    <t>212040240</t>
  </si>
  <si>
    <t>李梦丽</t>
  </si>
  <si>
    <t>212050204</t>
  </si>
  <si>
    <t>付莉莉</t>
  </si>
  <si>
    <t>212050211</t>
  </si>
  <si>
    <t>徐胜男</t>
  </si>
  <si>
    <t>212050213</t>
  </si>
  <si>
    <t>朱雪梅</t>
  </si>
  <si>
    <t>212050215</t>
  </si>
  <si>
    <t>李婧</t>
  </si>
  <si>
    <t>212050216</t>
  </si>
  <si>
    <t>黄晓茹</t>
  </si>
  <si>
    <t>212050225</t>
  </si>
  <si>
    <t>金昕扬</t>
  </si>
  <si>
    <t>212050227</t>
  </si>
  <si>
    <t>姚紫雯</t>
  </si>
  <si>
    <t>213010106</t>
  </si>
  <si>
    <t>大数据与财务管理211</t>
  </si>
  <si>
    <t>汪盈</t>
  </si>
  <si>
    <t>213010109</t>
  </si>
  <si>
    <t>王一鸣</t>
  </si>
  <si>
    <t>213010110</t>
  </si>
  <si>
    <t>胡小辉</t>
  </si>
  <si>
    <t>213010112</t>
  </si>
  <si>
    <t>沈扬</t>
  </si>
  <si>
    <t>213010113</t>
  </si>
  <si>
    <t>胡婷</t>
  </si>
  <si>
    <t>213010116</t>
  </si>
  <si>
    <t>李子恒</t>
  </si>
  <si>
    <t>213010119</t>
  </si>
  <si>
    <t>杨雨洁</t>
  </si>
  <si>
    <t>213010121</t>
  </si>
  <si>
    <t>王伊杨</t>
  </si>
  <si>
    <t>213010122</t>
  </si>
  <si>
    <t>王诗英</t>
  </si>
  <si>
    <t>213010126</t>
  </si>
  <si>
    <t>朱文娟</t>
  </si>
  <si>
    <t>213010137</t>
  </si>
  <si>
    <t>葛恬恬</t>
  </si>
  <si>
    <t>213010302</t>
  </si>
  <si>
    <t>大数据与财务管理213</t>
  </si>
  <si>
    <t>王净</t>
  </si>
  <si>
    <t>213010306</t>
  </si>
  <si>
    <t>余兆薇</t>
  </si>
  <si>
    <t>213010320</t>
  </si>
  <si>
    <t>孙梦</t>
  </si>
  <si>
    <t>213010321</t>
  </si>
  <si>
    <t>方洪艳</t>
  </si>
  <si>
    <t>213010342</t>
  </si>
  <si>
    <t>昂萍萍</t>
  </si>
  <si>
    <t>211030129</t>
  </si>
  <si>
    <t>大数据与会计216</t>
  </si>
  <si>
    <t>刘佩璇</t>
  </si>
  <si>
    <t>211030139</t>
  </si>
  <si>
    <t>郑高诺</t>
  </si>
  <si>
    <t>213010115</t>
  </si>
  <si>
    <t>大数据与会计211</t>
  </si>
  <si>
    <t>崔锦豪</t>
  </si>
  <si>
    <t>213010123</t>
  </si>
  <si>
    <t>张贝贝</t>
  </si>
  <si>
    <t>213020242</t>
  </si>
  <si>
    <t>王梦雪</t>
  </si>
  <si>
    <t>213020244</t>
  </si>
  <si>
    <t>刘芳</t>
  </si>
  <si>
    <t>213020263</t>
  </si>
  <si>
    <t>胡依婷</t>
  </si>
  <si>
    <t>213020403</t>
  </si>
  <si>
    <t>大数据与会计214</t>
  </si>
  <si>
    <t>邢康琪</t>
  </si>
  <si>
    <t>213020414</t>
  </si>
  <si>
    <t>褚楚</t>
  </si>
  <si>
    <t>213020424</t>
  </si>
  <si>
    <t>彭媛</t>
  </si>
  <si>
    <t>213020443</t>
  </si>
  <si>
    <t>程思雨</t>
  </si>
  <si>
    <t>213020516</t>
  </si>
  <si>
    <t>李先玲</t>
  </si>
  <si>
    <t>213020524</t>
  </si>
  <si>
    <t>秦东东</t>
  </si>
  <si>
    <t>213020525</t>
  </si>
  <si>
    <t>胡歆悦</t>
  </si>
  <si>
    <t>213020536</t>
  </si>
  <si>
    <t>丁准</t>
  </si>
  <si>
    <t>213020539</t>
  </si>
  <si>
    <t>邵悦悦</t>
  </si>
  <si>
    <t>213020552</t>
  </si>
  <si>
    <t>孙俐欣</t>
  </si>
  <si>
    <t>213030103</t>
  </si>
  <si>
    <t>大数据与会计212</t>
  </si>
  <si>
    <t>赵恬</t>
  </si>
  <si>
    <t>214020213</t>
  </si>
  <si>
    <t>徐诺</t>
  </si>
  <si>
    <t>214020318</t>
  </si>
  <si>
    <t>曾秀瑾</t>
  </si>
  <si>
    <t>219900029</t>
  </si>
  <si>
    <t>大数据与会计218</t>
  </si>
  <si>
    <t>吴晨曦</t>
  </si>
  <si>
    <t>219900032</t>
  </si>
  <si>
    <t>蔡欣蕊</t>
  </si>
  <si>
    <t>219900035</t>
  </si>
  <si>
    <t>孔琳</t>
  </si>
  <si>
    <t>219900036</t>
  </si>
  <si>
    <t>范冰冰</t>
  </si>
  <si>
    <t>219900051</t>
  </si>
  <si>
    <t>李思瑶</t>
  </si>
  <si>
    <t>219900053</t>
  </si>
  <si>
    <t>10月16日普通话测试考生名单（106人）</t>
  </si>
  <si>
    <t>杨鑫鑫</t>
  </si>
  <si>
    <t>213030107</t>
  </si>
  <si>
    <t>大数据与审计211</t>
  </si>
  <si>
    <t>徐骁</t>
  </si>
  <si>
    <t>213030108</t>
  </si>
  <si>
    <t>马冰霜</t>
  </si>
  <si>
    <t>213030110</t>
  </si>
  <si>
    <t>程继彪</t>
  </si>
  <si>
    <t>213030111</t>
  </si>
  <si>
    <t>王丹</t>
  </si>
  <si>
    <t>213030117</t>
  </si>
  <si>
    <t>闫茂强</t>
  </si>
  <si>
    <t>213030122</t>
  </si>
  <si>
    <t>朱德标</t>
  </si>
  <si>
    <t>213030134</t>
  </si>
  <si>
    <t>卢东东</t>
  </si>
  <si>
    <t>213030137</t>
  </si>
  <si>
    <t>周梦玲</t>
  </si>
  <si>
    <t>213030207</t>
  </si>
  <si>
    <t>大数据与审计212</t>
  </si>
  <si>
    <t>曹玉连</t>
  </si>
  <si>
    <t>213030218</t>
  </si>
  <si>
    <t>王雨祺</t>
  </si>
  <si>
    <t>213030219</t>
  </si>
  <si>
    <t>郑欣</t>
  </si>
  <si>
    <t>213030240</t>
  </si>
  <si>
    <t>周玉婷</t>
  </si>
  <si>
    <t>213030242</t>
  </si>
  <si>
    <t>邵恒慧</t>
  </si>
  <si>
    <t>213030247</t>
  </si>
  <si>
    <t>徐梦晨</t>
  </si>
  <si>
    <t>213040119</t>
  </si>
  <si>
    <t>会计信息管理211</t>
  </si>
  <si>
    <t>詹子怡</t>
  </si>
  <si>
    <t>214010102</t>
  </si>
  <si>
    <t>财富管理211</t>
  </si>
  <si>
    <t>于志</t>
  </si>
  <si>
    <t>214010104</t>
  </si>
  <si>
    <t>沈玉龙</t>
  </si>
  <si>
    <t>214010105</t>
  </si>
  <si>
    <t>蒲玉蝶</t>
  </si>
  <si>
    <t>214010109</t>
  </si>
  <si>
    <t>李钰慧</t>
  </si>
  <si>
    <t>214010111</t>
  </si>
  <si>
    <t>王梦雨</t>
  </si>
  <si>
    <t>214010113</t>
  </si>
  <si>
    <t>钱文艳</t>
  </si>
  <si>
    <t>214010115</t>
  </si>
  <si>
    <t>杨成</t>
  </si>
  <si>
    <t>214010116</t>
  </si>
  <si>
    <t>黄菲</t>
  </si>
  <si>
    <t>214010117</t>
  </si>
  <si>
    <t>雍家敏</t>
  </si>
  <si>
    <t>214010118</t>
  </si>
  <si>
    <t>王杰君</t>
  </si>
  <si>
    <t>214010119</t>
  </si>
  <si>
    <t>段中孝</t>
  </si>
  <si>
    <t>214010120</t>
  </si>
  <si>
    <t>徐怡</t>
  </si>
  <si>
    <t>214010124</t>
  </si>
  <si>
    <t>郁梦圆</t>
  </si>
  <si>
    <t>214010125</t>
  </si>
  <si>
    <t>年雨晴</t>
  </si>
  <si>
    <t>214010126</t>
  </si>
  <si>
    <t>陈昱灿</t>
  </si>
  <si>
    <t>214010129</t>
  </si>
  <si>
    <t>彭根梅</t>
  </si>
  <si>
    <t>214010130</t>
  </si>
  <si>
    <t>程悦</t>
  </si>
  <si>
    <t>214010131</t>
  </si>
  <si>
    <t>谢盛旺</t>
  </si>
  <si>
    <t>214010136</t>
  </si>
  <si>
    <t>汪东阳</t>
  </si>
  <si>
    <t>214010137</t>
  </si>
  <si>
    <t>刘赛</t>
  </si>
  <si>
    <t>214010140</t>
  </si>
  <si>
    <t>王恬静</t>
  </si>
  <si>
    <t>214010143</t>
  </si>
  <si>
    <t>赵紫悦</t>
  </si>
  <si>
    <t>214010144</t>
  </si>
  <si>
    <t>陈婉晴</t>
  </si>
  <si>
    <t>214010145</t>
  </si>
  <si>
    <t>林青婷</t>
  </si>
  <si>
    <t>214010146</t>
  </si>
  <si>
    <t>谢雨乐</t>
  </si>
  <si>
    <t>214010147</t>
  </si>
  <si>
    <t>刘德军</t>
  </si>
  <si>
    <t>214010150</t>
  </si>
  <si>
    <t>赵雯</t>
  </si>
  <si>
    <t>214010203</t>
  </si>
  <si>
    <t>财富管理212</t>
  </si>
  <si>
    <t>孙瑞瑞</t>
  </si>
  <si>
    <t>214010206</t>
  </si>
  <si>
    <t>罗琴</t>
  </si>
  <si>
    <t>214010214</t>
  </si>
  <si>
    <t>李娟</t>
  </si>
  <si>
    <t>214010217</t>
  </si>
  <si>
    <t>王朝</t>
  </si>
  <si>
    <t>214010218</t>
  </si>
  <si>
    <t>杜曼琪</t>
  </si>
  <si>
    <t>214010220</t>
  </si>
  <si>
    <t>王丽君</t>
  </si>
  <si>
    <t>214010224</t>
  </si>
  <si>
    <t>孙航宇</t>
  </si>
  <si>
    <t>214010226</t>
  </si>
  <si>
    <t>詹添添</t>
  </si>
  <si>
    <t>214010227</t>
  </si>
  <si>
    <t>蔡静茹</t>
  </si>
  <si>
    <t>214010232</t>
  </si>
  <si>
    <t>曹伊琳</t>
  </si>
  <si>
    <t>214010236</t>
  </si>
  <si>
    <t>陶雪婷</t>
  </si>
  <si>
    <t>214010245</t>
  </si>
  <si>
    <t>闫琦</t>
  </si>
  <si>
    <t>214010249</t>
  </si>
  <si>
    <t>李素云</t>
  </si>
  <si>
    <t>214020110</t>
  </si>
  <si>
    <t>金融服务与管理211</t>
  </si>
  <si>
    <t>陶青燕</t>
  </si>
  <si>
    <t>214020112</t>
  </si>
  <si>
    <t>王艳</t>
  </si>
  <si>
    <t>214020115</t>
  </si>
  <si>
    <t>章瑶琪</t>
  </si>
  <si>
    <t>214020120</t>
  </si>
  <si>
    <t>马莹</t>
  </si>
  <si>
    <t>214020123</t>
  </si>
  <si>
    <t>张蕊</t>
  </si>
  <si>
    <t>214020125</t>
  </si>
  <si>
    <t>甄海霞</t>
  </si>
  <si>
    <t>214020127</t>
  </si>
  <si>
    <t>韩家花</t>
  </si>
  <si>
    <t>214020130</t>
  </si>
  <si>
    <t>马唱唱</t>
  </si>
  <si>
    <t>214020133</t>
  </si>
  <si>
    <t>牛宁宁</t>
  </si>
  <si>
    <t>214020134</t>
  </si>
  <si>
    <t>陈兆锋</t>
  </si>
  <si>
    <t>214020135</t>
  </si>
  <si>
    <t>杨莉</t>
  </si>
  <si>
    <t>214020139</t>
  </si>
  <si>
    <t>方雨</t>
  </si>
  <si>
    <t>214020140</t>
  </si>
  <si>
    <t>姚宇航</t>
  </si>
  <si>
    <t>214020142</t>
  </si>
  <si>
    <t>查国飞</t>
  </si>
  <si>
    <t>214020207</t>
  </si>
  <si>
    <t>金融服务与管理212</t>
  </si>
  <si>
    <t>李嘉伟</t>
  </si>
  <si>
    <t>214020215</t>
  </si>
  <si>
    <t>张宇寒</t>
  </si>
  <si>
    <t>214020217</t>
  </si>
  <si>
    <t>李楠</t>
  </si>
  <si>
    <t>214020219</t>
  </si>
  <si>
    <t>孙法蓉</t>
  </si>
  <si>
    <t>214020222</t>
  </si>
  <si>
    <t>李欣然</t>
  </si>
  <si>
    <t>214020229</t>
  </si>
  <si>
    <t>胡丹丹</t>
  </si>
  <si>
    <t>214020238</t>
  </si>
  <si>
    <t>李贺杰</t>
  </si>
  <si>
    <t>214020301</t>
  </si>
  <si>
    <t>金融服务与管理213</t>
  </si>
  <si>
    <t>刘子冉</t>
  </si>
  <si>
    <t>214020302</t>
  </si>
  <si>
    <t>闫萌萌</t>
  </si>
  <si>
    <t>214020303</t>
  </si>
  <si>
    <t>袁同彤</t>
  </si>
  <si>
    <t>214020306</t>
  </si>
  <si>
    <t>欧格格</t>
  </si>
  <si>
    <t>214020307</t>
  </si>
  <si>
    <t>李文</t>
  </si>
  <si>
    <t>214020308</t>
  </si>
  <si>
    <t>沐雨婷</t>
  </si>
  <si>
    <t>214020312</t>
  </si>
  <si>
    <t>胡乐</t>
  </si>
  <si>
    <t>214020313</t>
  </si>
  <si>
    <t>马文静</t>
  </si>
  <si>
    <t>214020316</t>
  </si>
  <si>
    <t>汪玉茹</t>
  </si>
  <si>
    <t>214020319</t>
  </si>
  <si>
    <t>司楷怡</t>
  </si>
  <si>
    <t>214020321</t>
  </si>
  <si>
    <t>文静茹</t>
  </si>
  <si>
    <t>王文康</t>
  </si>
  <si>
    <t>214020325</t>
  </si>
  <si>
    <t>薛孟群</t>
  </si>
  <si>
    <t>214020327</t>
  </si>
  <si>
    <t>朱贤志</t>
  </si>
  <si>
    <t>214020328</t>
  </si>
  <si>
    <t>曹雅婧</t>
  </si>
  <si>
    <t>214020330</t>
  </si>
  <si>
    <t>许才红</t>
  </si>
  <si>
    <t>214020334</t>
  </si>
  <si>
    <t>雷玉蓝</t>
  </si>
  <si>
    <t>214020335</t>
  </si>
  <si>
    <t>汪玉</t>
  </si>
  <si>
    <t>214020337</t>
  </si>
  <si>
    <t>徐玲</t>
  </si>
  <si>
    <t>214020338</t>
  </si>
  <si>
    <t>叶金霞</t>
  </si>
  <si>
    <t>214020339</t>
  </si>
  <si>
    <t>荀贝贝</t>
  </si>
  <si>
    <t>214020345</t>
  </si>
  <si>
    <t>张小康</t>
  </si>
  <si>
    <t>214020346</t>
  </si>
  <si>
    <t>张梦萍</t>
  </si>
  <si>
    <t>214020348</t>
  </si>
  <si>
    <t>韦林</t>
  </si>
  <si>
    <t>214020354</t>
  </si>
  <si>
    <t>周颖</t>
  </si>
  <si>
    <t>214020356</t>
  </si>
  <si>
    <t>任燕</t>
  </si>
  <si>
    <t>214020402</t>
  </si>
  <si>
    <t>金融服务与管理214</t>
  </si>
  <si>
    <t>邓衍顺</t>
  </si>
  <si>
    <t>214020408</t>
  </si>
  <si>
    <t>翟胜霖</t>
  </si>
  <si>
    <t>214020447</t>
  </si>
  <si>
    <t>刘婉婷</t>
  </si>
  <si>
    <t>214020448</t>
  </si>
  <si>
    <t>10月17日普通话测试考生名单（55人）</t>
  </si>
  <si>
    <t>黄思怡</t>
  </si>
  <si>
    <t>214030155</t>
  </si>
  <si>
    <t>信用管理211</t>
  </si>
  <si>
    <t>王超</t>
  </si>
  <si>
    <t>214040115</t>
  </si>
  <si>
    <t>金融科技应用211</t>
  </si>
  <si>
    <t>李同芸</t>
  </si>
  <si>
    <t>214040139</t>
  </si>
  <si>
    <t>张文佳</t>
  </si>
  <si>
    <t>214020322</t>
  </si>
  <si>
    <t>法律事务212</t>
  </si>
  <si>
    <t>黄西远</t>
  </si>
  <si>
    <t>215010228</t>
  </si>
  <si>
    <t>钱生根</t>
  </si>
  <si>
    <t>215010244</t>
  </si>
  <si>
    <t>严思敏</t>
  </si>
  <si>
    <t>215020101</t>
  </si>
  <si>
    <t>网络新闻与传播211</t>
  </si>
  <si>
    <t>陈赵楠</t>
  </si>
  <si>
    <t>215020104</t>
  </si>
  <si>
    <t>黄梦云</t>
  </si>
  <si>
    <t>215020105</t>
  </si>
  <si>
    <t>陈慧子</t>
  </si>
  <si>
    <t>215020107</t>
  </si>
  <si>
    <t>吴文仪</t>
  </si>
  <si>
    <t>215020109</t>
  </si>
  <si>
    <t>李蕙心</t>
  </si>
  <si>
    <t>215020111</t>
  </si>
  <si>
    <t>李晴</t>
  </si>
  <si>
    <t>215020113</t>
  </si>
  <si>
    <t>卢双双</t>
  </si>
  <si>
    <t>215020114</t>
  </si>
  <si>
    <t>林幸月</t>
  </si>
  <si>
    <t>215020120</t>
  </si>
  <si>
    <t>郑雨心</t>
  </si>
  <si>
    <t>215020123</t>
  </si>
  <si>
    <t>戎丽莎</t>
  </si>
  <si>
    <t>215020124</t>
  </si>
  <si>
    <t>程鑫</t>
  </si>
  <si>
    <t>215020125</t>
  </si>
  <si>
    <t>王苏平</t>
  </si>
  <si>
    <t>215020128</t>
  </si>
  <si>
    <t>朱聪</t>
  </si>
  <si>
    <t>215020129</t>
  </si>
  <si>
    <t>蔡易婷</t>
  </si>
  <si>
    <t>215020132</t>
  </si>
  <si>
    <t>韦玉洁</t>
  </si>
  <si>
    <t>215020133</t>
  </si>
  <si>
    <t>赵如梦</t>
  </si>
  <si>
    <t>215020137</t>
  </si>
  <si>
    <t>吴琴琴</t>
  </si>
  <si>
    <t>215020141</t>
  </si>
  <si>
    <t>宣雪晴</t>
  </si>
  <si>
    <t>215020142</t>
  </si>
  <si>
    <t>王秋霞</t>
  </si>
  <si>
    <t>215020143</t>
  </si>
  <si>
    <t>胡雨欣</t>
  </si>
  <si>
    <t>215020146</t>
  </si>
  <si>
    <t>陶延奇</t>
  </si>
  <si>
    <t>215020147</t>
  </si>
  <si>
    <t>单晶晶</t>
  </si>
  <si>
    <t>215020149</t>
  </si>
  <si>
    <t>贾嫚雪</t>
  </si>
  <si>
    <t>215020152</t>
  </si>
  <si>
    <t>李嘉欣</t>
  </si>
  <si>
    <t>215020154</t>
  </si>
  <si>
    <t>尤婷婷</t>
  </si>
  <si>
    <t>215020156</t>
  </si>
  <si>
    <t>乔茹诗</t>
  </si>
  <si>
    <t>215020159</t>
  </si>
  <si>
    <t>许焕</t>
  </si>
  <si>
    <t>215020160</t>
  </si>
  <si>
    <t>朱晓宇</t>
  </si>
  <si>
    <t>215030211</t>
  </si>
  <si>
    <t>现代文秘212</t>
  </si>
  <si>
    <t>姚文娟</t>
  </si>
  <si>
    <t>215030220</t>
  </si>
  <si>
    <t>张先祯</t>
  </si>
  <si>
    <t>215030222</t>
  </si>
  <si>
    <t>朱安琪</t>
  </si>
  <si>
    <t>215030237</t>
  </si>
  <si>
    <t>陈博文</t>
  </si>
  <si>
    <t>216020107</t>
  </si>
  <si>
    <t>电子信息工程技术211</t>
  </si>
  <si>
    <t>朱好杰</t>
  </si>
  <si>
    <t>216020108</t>
  </si>
  <si>
    <t>马佳乐</t>
  </si>
  <si>
    <t>216020118</t>
  </si>
  <si>
    <t>吴鹏</t>
  </si>
  <si>
    <t>216020143</t>
  </si>
  <si>
    <t>高怡文</t>
  </si>
  <si>
    <t>216020211</t>
  </si>
  <si>
    <t>电子信息工程技术212</t>
  </si>
  <si>
    <t>陈鹏</t>
  </si>
  <si>
    <t>216020216</t>
  </si>
  <si>
    <t>代敏雪</t>
  </si>
  <si>
    <t>216020219</t>
  </si>
  <si>
    <t>梁旭</t>
  </si>
  <si>
    <t>216020221</t>
  </si>
  <si>
    <t>钱锋</t>
  </si>
  <si>
    <t>216020222</t>
  </si>
  <si>
    <t>韩于飞</t>
  </si>
  <si>
    <t>216020226</t>
  </si>
  <si>
    <t>周森</t>
  </si>
  <si>
    <t>216020245</t>
  </si>
  <si>
    <t>高俊</t>
  </si>
  <si>
    <t>216020250</t>
  </si>
  <si>
    <t>刘洋</t>
  </si>
  <si>
    <t>216020252</t>
  </si>
  <si>
    <t>谢汶坤</t>
  </si>
  <si>
    <t>216020253</t>
  </si>
  <si>
    <t>周子傲</t>
  </si>
  <si>
    <t>216030106</t>
  </si>
  <si>
    <t>物联网应用技术211</t>
  </si>
  <si>
    <t>承浩然</t>
  </si>
  <si>
    <t>216030130</t>
  </si>
  <si>
    <t>赵振杰</t>
  </si>
  <si>
    <t>216030139</t>
  </si>
  <si>
    <t>10月18日普通话测试考生名单（56人）</t>
  </si>
  <si>
    <t>万铃</t>
  </si>
  <si>
    <t>216040108</t>
  </si>
  <si>
    <t>虚拟现实技术应用211</t>
  </si>
  <si>
    <t>李缓</t>
  </si>
  <si>
    <t>216040116</t>
  </si>
  <si>
    <t>倪嘉</t>
  </si>
  <si>
    <t>216040117</t>
  </si>
  <si>
    <t>尹志雨</t>
  </si>
  <si>
    <t>216040132</t>
  </si>
  <si>
    <t>徐艳茹</t>
  </si>
  <si>
    <t>216040137</t>
  </si>
  <si>
    <t>张卓中</t>
  </si>
  <si>
    <t>216060102</t>
  </si>
  <si>
    <t>移动应用开发211</t>
  </si>
  <si>
    <t>吴俊康</t>
  </si>
  <si>
    <t>216060103</t>
  </si>
  <si>
    <t>吉哲伟</t>
  </si>
  <si>
    <t>216060132</t>
  </si>
  <si>
    <t>许仁杰</t>
  </si>
  <si>
    <t>216060136</t>
  </si>
  <si>
    <t>胡远茂</t>
  </si>
  <si>
    <t>216070111</t>
  </si>
  <si>
    <t>云计算技术应用211</t>
  </si>
  <si>
    <t>刘星宇</t>
  </si>
  <si>
    <t>216070226</t>
  </si>
  <si>
    <t>云计算技术应用212</t>
  </si>
  <si>
    <t>孙玟</t>
  </si>
  <si>
    <t>217010105</t>
  </si>
  <si>
    <t>产品艺术设计211</t>
  </si>
  <si>
    <t>董洁</t>
  </si>
  <si>
    <t>217010109</t>
  </si>
  <si>
    <t>刘梦圆</t>
  </si>
  <si>
    <t>217010110</t>
  </si>
  <si>
    <t>武梦雅</t>
  </si>
  <si>
    <t>217010111</t>
  </si>
  <si>
    <t>蓝雪</t>
  </si>
  <si>
    <t>217010114</t>
  </si>
  <si>
    <t>徐心月</t>
  </si>
  <si>
    <t>217010116</t>
  </si>
  <si>
    <t>李月月</t>
  </si>
  <si>
    <t>217010118</t>
  </si>
  <si>
    <t>吴静静</t>
  </si>
  <si>
    <t>217010119</t>
  </si>
  <si>
    <t>白小玉</t>
  </si>
  <si>
    <t>217010122</t>
  </si>
  <si>
    <t>刘可</t>
  </si>
  <si>
    <t>217010127</t>
  </si>
  <si>
    <t>凌欣怡</t>
  </si>
  <si>
    <t>217010128</t>
  </si>
  <si>
    <t>江蕾</t>
  </si>
  <si>
    <t>217010129</t>
  </si>
  <si>
    <t>戴安娜</t>
  </si>
  <si>
    <t>217010140</t>
  </si>
  <si>
    <t>张春阳</t>
  </si>
  <si>
    <t>217020110</t>
  </si>
  <si>
    <t>数字媒体艺术设计211</t>
  </si>
  <si>
    <t>凌雨婷</t>
  </si>
  <si>
    <t>217020204</t>
  </si>
  <si>
    <t>动漫设计212</t>
  </si>
  <si>
    <t>杨婧</t>
  </si>
  <si>
    <t>217020213</t>
  </si>
  <si>
    <t>潘婧婧</t>
  </si>
  <si>
    <t>217020218</t>
  </si>
  <si>
    <t>宋媛媛</t>
  </si>
  <si>
    <t>217020230</t>
  </si>
  <si>
    <t>胡家慧</t>
  </si>
  <si>
    <t>217020235</t>
  </si>
  <si>
    <t>时萧</t>
  </si>
  <si>
    <t>217020238</t>
  </si>
  <si>
    <t>王宇</t>
  </si>
  <si>
    <t>217020240</t>
  </si>
  <si>
    <t>潘桂伟</t>
  </si>
  <si>
    <t>217030214</t>
  </si>
  <si>
    <t>建筑装饰工程技术212</t>
  </si>
  <si>
    <t>朱飞燕</t>
  </si>
  <si>
    <t>217030236</t>
  </si>
  <si>
    <t>徐文萍</t>
  </si>
  <si>
    <t>217040101</t>
  </si>
  <si>
    <t>视觉传达设计211</t>
  </si>
  <si>
    <t>韩吉成</t>
  </si>
  <si>
    <t>217040102</t>
  </si>
  <si>
    <t>李诗雨</t>
  </si>
  <si>
    <t>217040106</t>
  </si>
  <si>
    <t>韩荟灿</t>
  </si>
  <si>
    <t>217040107</t>
  </si>
  <si>
    <t>朱璐瑶</t>
  </si>
  <si>
    <t>217040112</t>
  </si>
  <si>
    <t>许诺</t>
  </si>
  <si>
    <t>217040113</t>
  </si>
  <si>
    <t>郑海军</t>
  </si>
  <si>
    <t>217040114</t>
  </si>
  <si>
    <t>周磊</t>
  </si>
  <si>
    <t>217040117</t>
  </si>
  <si>
    <t>丁红梅</t>
  </si>
  <si>
    <t>217040119</t>
  </si>
  <si>
    <t>胡萍萍</t>
  </si>
  <si>
    <t>217040122</t>
  </si>
  <si>
    <t>张宏驰</t>
  </si>
  <si>
    <t>217040123</t>
  </si>
  <si>
    <t>慕天行</t>
  </si>
  <si>
    <t>217040124</t>
  </si>
  <si>
    <t>许琪</t>
  </si>
  <si>
    <t>217040126</t>
  </si>
  <si>
    <t>李明昌</t>
  </si>
  <si>
    <t>217040128</t>
  </si>
  <si>
    <t>张雨鑫</t>
  </si>
  <si>
    <t>217040207</t>
  </si>
  <si>
    <t>视觉传达设计212</t>
  </si>
  <si>
    <t>张春燕</t>
  </si>
  <si>
    <t>217040213</t>
  </si>
  <si>
    <t>陈绿阳</t>
  </si>
  <si>
    <t>217040215</t>
  </si>
  <si>
    <t>陈慧</t>
  </si>
  <si>
    <t>217040216</t>
  </si>
  <si>
    <t>杨晶</t>
  </si>
  <si>
    <t>217040220</t>
  </si>
  <si>
    <t>任文龙</t>
  </si>
  <si>
    <t>217040222</t>
  </si>
  <si>
    <t>姚思琪</t>
  </si>
  <si>
    <t>217040226</t>
  </si>
  <si>
    <t>李柯盈</t>
  </si>
  <si>
    <t>217040229</t>
  </si>
  <si>
    <t>10月22日普通话测试考生名单（65人）</t>
  </si>
  <si>
    <t>胡梦</t>
  </si>
  <si>
    <t>217050103</t>
  </si>
  <si>
    <t>数字媒体技术211</t>
  </si>
  <si>
    <t>洑景琳</t>
  </si>
  <si>
    <t>217050105</t>
  </si>
  <si>
    <t>刘慧敏</t>
  </si>
  <si>
    <t>217050106</t>
  </si>
  <si>
    <t>杨娜娜</t>
  </si>
  <si>
    <t>217050110</t>
  </si>
  <si>
    <t>彭旭</t>
  </si>
  <si>
    <t>217050116</t>
  </si>
  <si>
    <t>徐嘉仪</t>
  </si>
  <si>
    <t>217050120</t>
  </si>
  <si>
    <t>史正伟</t>
  </si>
  <si>
    <t>217050124</t>
  </si>
  <si>
    <t>李甜甜</t>
  </si>
  <si>
    <t>217050128</t>
  </si>
  <si>
    <t>黄嘉丽</t>
  </si>
  <si>
    <t>217050130</t>
  </si>
  <si>
    <t>魏文</t>
  </si>
  <si>
    <t>217050132</t>
  </si>
  <si>
    <t>周浪</t>
  </si>
  <si>
    <t>217050134</t>
  </si>
  <si>
    <t>裴蓓</t>
  </si>
  <si>
    <t>217050136</t>
  </si>
  <si>
    <t>陶诗雨</t>
  </si>
  <si>
    <t>217050146</t>
  </si>
  <si>
    <t>王雅琴</t>
  </si>
  <si>
    <t>217050153</t>
  </si>
  <si>
    <t>李强</t>
  </si>
  <si>
    <t>217050157</t>
  </si>
  <si>
    <t>赵鋆媛</t>
  </si>
  <si>
    <t>217050163</t>
  </si>
  <si>
    <t>许梦媛</t>
  </si>
  <si>
    <t>217050219</t>
  </si>
  <si>
    <t>数字媒体技术212</t>
  </si>
  <si>
    <t>陈然</t>
  </si>
  <si>
    <t>217050220</t>
  </si>
  <si>
    <t>谈鑫</t>
  </si>
  <si>
    <t>217050222</t>
  </si>
  <si>
    <t>孙潭</t>
  </si>
  <si>
    <t>217050226</t>
  </si>
  <si>
    <t>邢硕硕</t>
  </si>
  <si>
    <t>217050234</t>
  </si>
  <si>
    <t>琚明辉</t>
  </si>
  <si>
    <t>217050243</t>
  </si>
  <si>
    <t>李林</t>
  </si>
  <si>
    <t>217050244</t>
  </si>
  <si>
    <t>陈泽冰</t>
  </si>
  <si>
    <t>217050256</t>
  </si>
  <si>
    <t>濮宇晨</t>
  </si>
  <si>
    <t>217050258</t>
  </si>
  <si>
    <t>凤雨欣</t>
  </si>
  <si>
    <t>217050261</t>
  </si>
  <si>
    <t>王梦平</t>
  </si>
  <si>
    <t>217060107</t>
  </si>
  <si>
    <t>吴凡</t>
  </si>
  <si>
    <t>217060116</t>
  </si>
  <si>
    <t>胡园园</t>
  </si>
  <si>
    <t>217060120</t>
  </si>
  <si>
    <t>马非非</t>
  </si>
  <si>
    <t>217060123</t>
  </si>
  <si>
    <t>张婉君</t>
  </si>
  <si>
    <t>217060124</t>
  </si>
  <si>
    <t>蒿胜超</t>
  </si>
  <si>
    <t>217060125</t>
  </si>
  <si>
    <t>郭雨晴</t>
  </si>
  <si>
    <t>217060129</t>
  </si>
  <si>
    <t>朱东颍</t>
  </si>
  <si>
    <t>217060130</t>
  </si>
  <si>
    <t>姜晓雨</t>
  </si>
  <si>
    <t>217060132</t>
  </si>
  <si>
    <t>叶慧</t>
  </si>
  <si>
    <t>217060135</t>
  </si>
  <si>
    <t>217060136</t>
  </si>
  <si>
    <t>马文艺</t>
  </si>
  <si>
    <t>217060137</t>
  </si>
  <si>
    <t>王雨琼</t>
  </si>
  <si>
    <t>217070226</t>
  </si>
  <si>
    <t>艺术设计212</t>
  </si>
  <si>
    <t>吴雨</t>
  </si>
  <si>
    <t>217070240</t>
  </si>
  <si>
    <t>李贞贞</t>
  </si>
  <si>
    <t>219900058</t>
  </si>
  <si>
    <t>酒店管理与数字化运营213</t>
  </si>
  <si>
    <t>徐晨</t>
  </si>
  <si>
    <t>219900062</t>
  </si>
  <si>
    <t>张雨馨</t>
  </si>
  <si>
    <t>219900071</t>
  </si>
  <si>
    <t>王孙雨航</t>
  </si>
  <si>
    <t>219900072</t>
  </si>
  <si>
    <t>钱欣悦</t>
  </si>
  <si>
    <t>219900078</t>
  </si>
  <si>
    <t>陈彦如</t>
  </si>
  <si>
    <t>219900080</t>
  </si>
  <si>
    <t>范磊</t>
  </si>
  <si>
    <t>219900095</t>
  </si>
  <si>
    <t>数字媒体技术213</t>
  </si>
  <si>
    <t>何振宇</t>
  </si>
  <si>
    <t>219900140</t>
  </si>
  <si>
    <t>杨琳</t>
  </si>
  <si>
    <t>219900144</t>
  </si>
  <si>
    <t>周方圆</t>
  </si>
  <si>
    <t>2202233054</t>
  </si>
  <si>
    <t>22会计学(联合培养专升本)3</t>
  </si>
  <si>
    <t>黄泽皓</t>
  </si>
  <si>
    <t>2203242005</t>
  </si>
  <si>
    <t>22物流管理(联合培养专升本)2</t>
  </si>
  <si>
    <t>潘冬晴</t>
  </si>
  <si>
    <t>219900085</t>
  </si>
  <si>
    <t>葛志文</t>
  </si>
  <si>
    <t>219900097</t>
  </si>
  <si>
    <t>潘方菲</t>
  </si>
  <si>
    <t>219900108</t>
  </si>
  <si>
    <t>方在媛</t>
  </si>
  <si>
    <t>219900110</t>
  </si>
  <si>
    <t>数字媒体技术214</t>
  </si>
  <si>
    <t>杨贤琴</t>
  </si>
  <si>
    <t>219900111</t>
  </si>
  <si>
    <t>数字媒体技术215</t>
  </si>
  <si>
    <t>朱阳</t>
  </si>
  <si>
    <t>219900113</t>
  </si>
  <si>
    <t>数字媒体技术216</t>
  </si>
  <si>
    <t>鲁心茹</t>
  </si>
  <si>
    <t>219900134</t>
  </si>
  <si>
    <t>数字媒体技术217</t>
  </si>
  <si>
    <t>王甜甜</t>
  </si>
  <si>
    <t>21120402075</t>
  </si>
  <si>
    <t>物流管理（安师大联合培养）</t>
  </si>
  <si>
    <t>伍廷婷</t>
  </si>
  <si>
    <t>212050234</t>
  </si>
  <si>
    <t>暂定</t>
  </si>
  <si>
    <t>赵子豪</t>
  </si>
  <si>
    <t>214040151</t>
  </si>
  <si>
    <t>10月22日普通话测试考生名单（3人）教职工</t>
  </si>
  <si>
    <t>院系</t>
  </si>
  <si>
    <t>章芹弟</t>
  </si>
  <si>
    <t>文化与法律学院</t>
  </si>
  <si>
    <t>叶昕柔</t>
  </si>
  <si>
    <t>会计学院</t>
  </si>
  <si>
    <t>邓蕊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</si>
</sst>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宋体"/>
      <charset val="134"/>
    </font>
    <font>
      <b/>
      <sz val="10"/>
      <color indexed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0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9" fontId="5" fillId="0" borderId="4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54"/>
  <sheetViews>
    <sheetView tabSelected="1" workbookViewId="0">
      <selection activeCell="A1" sqref="A1:D1"/>
    </sheetView>
  </sheetViews>
  <sheetFormatPr defaultColWidth="9" defaultRowHeight="14.25"/>
  <cols>
    <col min="1" max="1" width="8.69166666666667" customWidth="1"/>
    <col min="2" max="2" width="12" customWidth="1"/>
    <col min="3" max="3" width="24.0666666666667" customWidth="1"/>
  </cols>
  <sheetData>
    <row r="1" s="6" customFormat="1" spans="1:19">
      <c r="A1" s="1" t="s">
        <v>0</v>
      </c>
      <c r="B1" s="2"/>
      <c r="C1" s="2"/>
      <c r="D1" s="2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</row>
    <row r="2" ht="16.5" spans="1:4">
      <c r="A2" s="3" t="s">
        <v>1</v>
      </c>
      <c r="B2" s="4" t="s">
        <v>2</v>
      </c>
      <c r="C2" s="4" t="s">
        <v>3</v>
      </c>
      <c r="D2" s="3" t="s">
        <v>4</v>
      </c>
    </row>
    <row r="3" ht="16.5" spans="1:4">
      <c r="A3" s="5" t="s">
        <v>5</v>
      </c>
      <c r="B3" s="5" t="s">
        <v>6</v>
      </c>
      <c r="C3" s="5" t="s">
        <v>7</v>
      </c>
      <c r="D3" s="5" t="s">
        <v>8</v>
      </c>
    </row>
    <row r="4" ht="16.5" spans="1:4">
      <c r="A4" s="5" t="s">
        <v>9</v>
      </c>
      <c r="B4" s="5" t="s">
        <v>10</v>
      </c>
      <c r="C4" s="5" t="s">
        <v>11</v>
      </c>
      <c r="D4" s="5" t="s">
        <v>12</v>
      </c>
    </row>
    <row r="5" ht="16.5" spans="1:4">
      <c r="A5" s="5" t="s">
        <v>13</v>
      </c>
      <c r="B5" s="5" t="s">
        <v>14</v>
      </c>
      <c r="C5" s="5" t="s">
        <v>15</v>
      </c>
      <c r="D5" s="5" t="s">
        <v>12</v>
      </c>
    </row>
    <row r="6" ht="16.5" spans="1:4">
      <c r="A6" s="5" t="s">
        <v>16</v>
      </c>
      <c r="B6" s="5" t="s">
        <v>17</v>
      </c>
      <c r="C6" s="5" t="s">
        <v>18</v>
      </c>
      <c r="D6" s="5" t="s">
        <v>12</v>
      </c>
    </row>
    <row r="7" ht="16.5" spans="1:4">
      <c r="A7" s="5" t="s">
        <v>19</v>
      </c>
      <c r="B7" s="5" t="s">
        <v>20</v>
      </c>
      <c r="C7" s="5" t="s">
        <v>21</v>
      </c>
      <c r="D7" s="5" t="s">
        <v>12</v>
      </c>
    </row>
    <row r="8" ht="16.5" spans="1:4">
      <c r="A8" s="5" t="s">
        <v>22</v>
      </c>
      <c r="B8" s="5" t="s">
        <v>23</v>
      </c>
      <c r="C8" s="5" t="s">
        <v>24</v>
      </c>
      <c r="D8" s="5" t="s">
        <v>8</v>
      </c>
    </row>
    <row r="9" ht="16.5" spans="1:4">
      <c r="A9" s="5" t="s">
        <v>25</v>
      </c>
      <c r="B9" s="5" t="s">
        <v>26</v>
      </c>
      <c r="C9" s="5" t="s">
        <v>27</v>
      </c>
      <c r="D9" s="5" t="s">
        <v>12</v>
      </c>
    </row>
    <row r="10" ht="16.5" spans="1:4">
      <c r="A10" s="5" t="s">
        <v>28</v>
      </c>
      <c r="B10" s="5" t="s">
        <v>29</v>
      </c>
      <c r="C10" s="5" t="s">
        <v>27</v>
      </c>
      <c r="D10" s="5" t="s">
        <v>12</v>
      </c>
    </row>
    <row r="11" ht="16.5" spans="1:4">
      <c r="A11" s="5" t="s">
        <v>30</v>
      </c>
      <c r="B11" s="5" t="s">
        <v>31</v>
      </c>
      <c r="C11" s="5" t="s">
        <v>32</v>
      </c>
      <c r="D11" s="5" t="s">
        <v>8</v>
      </c>
    </row>
    <row r="12" ht="16.5" spans="1:4">
      <c r="A12" s="5" t="s">
        <v>33</v>
      </c>
      <c r="B12" s="5" t="s">
        <v>34</v>
      </c>
      <c r="C12" s="5" t="s">
        <v>32</v>
      </c>
      <c r="D12" s="5" t="s">
        <v>8</v>
      </c>
    </row>
    <row r="13" ht="16.5" spans="1:4">
      <c r="A13" s="5" t="s">
        <v>35</v>
      </c>
      <c r="B13" s="5" t="s">
        <v>36</v>
      </c>
      <c r="C13" s="5" t="s">
        <v>32</v>
      </c>
      <c r="D13" s="5" t="s">
        <v>8</v>
      </c>
    </row>
    <row r="14" ht="16.5" spans="1:4">
      <c r="A14" s="5" t="s">
        <v>37</v>
      </c>
      <c r="B14" s="5" t="s">
        <v>38</v>
      </c>
      <c r="C14" s="5" t="s">
        <v>39</v>
      </c>
      <c r="D14" s="5" t="s">
        <v>12</v>
      </c>
    </row>
    <row r="15" ht="16.5" spans="1:4">
      <c r="A15" s="5" t="s">
        <v>40</v>
      </c>
      <c r="B15" s="5" t="s">
        <v>41</v>
      </c>
      <c r="C15" s="5" t="s">
        <v>39</v>
      </c>
      <c r="D15" s="5" t="s">
        <v>12</v>
      </c>
    </row>
    <row r="16" ht="16.5" spans="1:4">
      <c r="A16" s="5" t="s">
        <v>42</v>
      </c>
      <c r="B16" s="5" t="s">
        <v>43</v>
      </c>
      <c r="C16" s="5" t="s">
        <v>39</v>
      </c>
      <c r="D16" s="5" t="s">
        <v>12</v>
      </c>
    </row>
    <row r="17" ht="16.5" spans="1:4">
      <c r="A17" s="5" t="s">
        <v>44</v>
      </c>
      <c r="B17" s="5" t="s">
        <v>45</v>
      </c>
      <c r="C17" s="5" t="s">
        <v>39</v>
      </c>
      <c r="D17" s="5" t="s">
        <v>12</v>
      </c>
    </row>
    <row r="18" ht="16.5" spans="1:4">
      <c r="A18" s="5" t="s">
        <v>46</v>
      </c>
      <c r="B18" s="5" t="s">
        <v>47</v>
      </c>
      <c r="C18" s="5" t="s">
        <v>48</v>
      </c>
      <c r="D18" s="5" t="s">
        <v>12</v>
      </c>
    </row>
    <row r="19" ht="16.5" spans="1:4">
      <c r="A19" s="5" t="s">
        <v>49</v>
      </c>
      <c r="B19" s="5" t="s">
        <v>50</v>
      </c>
      <c r="C19" s="5" t="s">
        <v>51</v>
      </c>
      <c r="D19" s="5" t="s">
        <v>12</v>
      </c>
    </row>
    <row r="20" ht="16.5" spans="1:4">
      <c r="A20" s="5" t="s">
        <v>52</v>
      </c>
      <c r="B20" s="5" t="s">
        <v>53</v>
      </c>
      <c r="C20" s="5" t="s">
        <v>54</v>
      </c>
      <c r="D20" s="5" t="s">
        <v>8</v>
      </c>
    </row>
    <row r="21" ht="16.5" spans="1:4">
      <c r="A21" s="5" t="s">
        <v>55</v>
      </c>
      <c r="B21" s="5" t="s">
        <v>56</v>
      </c>
      <c r="C21" s="5" t="s">
        <v>57</v>
      </c>
      <c r="D21" s="5" t="s">
        <v>8</v>
      </c>
    </row>
    <row r="22" ht="16.5" spans="1:4">
      <c r="A22" s="5" t="s">
        <v>58</v>
      </c>
      <c r="B22" s="5" t="s">
        <v>59</v>
      </c>
      <c r="C22" s="5" t="s">
        <v>57</v>
      </c>
      <c r="D22" s="5" t="s">
        <v>8</v>
      </c>
    </row>
    <row r="23" ht="16.5" spans="1:4">
      <c r="A23" s="5" t="s">
        <v>60</v>
      </c>
      <c r="B23" s="5" t="s">
        <v>61</v>
      </c>
      <c r="C23" s="5" t="s">
        <v>57</v>
      </c>
      <c r="D23" s="5" t="s">
        <v>12</v>
      </c>
    </row>
    <row r="24" ht="16.5" spans="1:4">
      <c r="A24" s="5" t="s">
        <v>62</v>
      </c>
      <c r="B24" s="5" t="s">
        <v>63</v>
      </c>
      <c r="C24" s="5" t="s">
        <v>57</v>
      </c>
      <c r="D24" s="5" t="s">
        <v>8</v>
      </c>
    </row>
    <row r="25" ht="16.5" spans="1:4">
      <c r="A25" s="5" t="s">
        <v>64</v>
      </c>
      <c r="B25" s="5" t="s">
        <v>65</v>
      </c>
      <c r="C25" s="5" t="s">
        <v>57</v>
      </c>
      <c r="D25" s="5" t="s">
        <v>8</v>
      </c>
    </row>
    <row r="26" ht="16.5" spans="1:4">
      <c r="A26" s="5" t="s">
        <v>66</v>
      </c>
      <c r="B26" s="5" t="s">
        <v>67</v>
      </c>
      <c r="C26" s="5" t="s">
        <v>57</v>
      </c>
      <c r="D26" s="5" t="s">
        <v>8</v>
      </c>
    </row>
    <row r="27" ht="16.5" spans="1:4">
      <c r="A27" s="5" t="s">
        <v>68</v>
      </c>
      <c r="B27" s="5" t="s">
        <v>69</v>
      </c>
      <c r="C27" s="5" t="s">
        <v>70</v>
      </c>
      <c r="D27" s="5" t="s">
        <v>12</v>
      </c>
    </row>
    <row r="28" ht="16.5" spans="1:4">
      <c r="A28" s="5" t="s">
        <v>71</v>
      </c>
      <c r="B28" s="5" t="s">
        <v>72</v>
      </c>
      <c r="C28" s="5" t="s">
        <v>70</v>
      </c>
      <c r="D28" s="5" t="s">
        <v>12</v>
      </c>
    </row>
    <row r="29" ht="16.5" spans="1:4">
      <c r="A29" s="5" t="s">
        <v>73</v>
      </c>
      <c r="B29" s="5" t="s">
        <v>74</v>
      </c>
      <c r="C29" s="5" t="s">
        <v>70</v>
      </c>
      <c r="D29" s="5" t="s">
        <v>12</v>
      </c>
    </row>
    <row r="30" ht="16.5" spans="1:4">
      <c r="A30" s="5" t="s">
        <v>75</v>
      </c>
      <c r="B30" s="5" t="s">
        <v>76</v>
      </c>
      <c r="C30" s="5" t="s">
        <v>77</v>
      </c>
      <c r="D30" s="5" t="s">
        <v>8</v>
      </c>
    </row>
    <row r="31" ht="16.5" spans="1:4">
      <c r="A31" s="5" t="s">
        <v>78</v>
      </c>
      <c r="B31" s="5" t="s">
        <v>79</v>
      </c>
      <c r="C31" s="5" t="s">
        <v>77</v>
      </c>
      <c r="D31" s="5" t="s">
        <v>8</v>
      </c>
    </row>
    <row r="32" ht="16.5" spans="1:4">
      <c r="A32" s="5" t="s">
        <v>80</v>
      </c>
      <c r="B32" s="5" t="s">
        <v>81</v>
      </c>
      <c r="C32" s="5" t="s">
        <v>77</v>
      </c>
      <c r="D32" s="5" t="s">
        <v>12</v>
      </c>
    </row>
    <row r="33" ht="16.5" spans="1:4">
      <c r="A33" s="5" t="s">
        <v>82</v>
      </c>
      <c r="B33" s="5" t="s">
        <v>83</v>
      </c>
      <c r="C33" s="5" t="s">
        <v>77</v>
      </c>
      <c r="D33" s="5" t="s">
        <v>8</v>
      </c>
    </row>
    <row r="34" ht="16.5" spans="1:4">
      <c r="A34" s="5" t="s">
        <v>84</v>
      </c>
      <c r="B34" s="5" t="s">
        <v>85</v>
      </c>
      <c r="C34" s="5" t="s">
        <v>77</v>
      </c>
      <c r="D34" s="5" t="s">
        <v>12</v>
      </c>
    </row>
    <row r="35" ht="16.5" spans="1:4">
      <c r="A35" s="5" t="s">
        <v>86</v>
      </c>
      <c r="B35" s="5" t="s">
        <v>87</v>
      </c>
      <c r="C35" s="5" t="s">
        <v>88</v>
      </c>
      <c r="D35" s="5" t="s">
        <v>8</v>
      </c>
    </row>
    <row r="36" ht="16.5" spans="1:4">
      <c r="A36" s="5" t="s">
        <v>89</v>
      </c>
      <c r="B36" s="5" t="s">
        <v>90</v>
      </c>
      <c r="C36" s="5" t="s">
        <v>88</v>
      </c>
      <c r="D36" s="5" t="s">
        <v>8</v>
      </c>
    </row>
    <row r="37" ht="16.5" spans="1:4">
      <c r="A37" s="5" t="s">
        <v>91</v>
      </c>
      <c r="B37" s="5" t="s">
        <v>92</v>
      </c>
      <c r="C37" s="5" t="s">
        <v>88</v>
      </c>
      <c r="D37" s="5" t="s">
        <v>12</v>
      </c>
    </row>
    <row r="38" ht="16.5" spans="1:4">
      <c r="A38" s="5" t="s">
        <v>93</v>
      </c>
      <c r="B38" s="5" t="s">
        <v>94</v>
      </c>
      <c r="C38" s="5" t="s">
        <v>88</v>
      </c>
      <c r="D38" s="5" t="s">
        <v>8</v>
      </c>
    </row>
    <row r="39" ht="16.5" spans="1:4">
      <c r="A39" s="5" t="s">
        <v>95</v>
      </c>
      <c r="B39" s="5" t="s">
        <v>96</v>
      </c>
      <c r="C39" s="5" t="s">
        <v>88</v>
      </c>
      <c r="D39" s="5" t="s">
        <v>8</v>
      </c>
    </row>
    <row r="40" ht="16.5" spans="1:4">
      <c r="A40" s="5" t="s">
        <v>97</v>
      </c>
      <c r="B40" s="5" t="s">
        <v>98</v>
      </c>
      <c r="C40" s="5" t="s">
        <v>88</v>
      </c>
      <c r="D40" s="5" t="s">
        <v>8</v>
      </c>
    </row>
    <row r="41" ht="16.5" spans="1:4">
      <c r="A41" s="5" t="s">
        <v>99</v>
      </c>
      <c r="B41" s="5" t="s">
        <v>100</v>
      </c>
      <c r="C41" s="5" t="s">
        <v>88</v>
      </c>
      <c r="D41" s="5" t="s">
        <v>8</v>
      </c>
    </row>
    <row r="42" ht="16.5" spans="1:4">
      <c r="A42" s="5" t="s">
        <v>101</v>
      </c>
      <c r="B42" s="5" t="s">
        <v>102</v>
      </c>
      <c r="C42" s="5" t="s">
        <v>103</v>
      </c>
      <c r="D42" s="5" t="s">
        <v>12</v>
      </c>
    </row>
    <row r="43" ht="16.5" spans="1:4">
      <c r="A43" s="5" t="s">
        <v>104</v>
      </c>
      <c r="B43" s="5" t="s">
        <v>105</v>
      </c>
      <c r="C43" s="5" t="s">
        <v>103</v>
      </c>
      <c r="D43" s="5" t="s">
        <v>8</v>
      </c>
    </row>
    <row r="44" ht="16.5" spans="1:4">
      <c r="A44" s="5" t="s">
        <v>106</v>
      </c>
      <c r="B44" s="5" t="s">
        <v>107</v>
      </c>
      <c r="C44" s="5" t="s">
        <v>103</v>
      </c>
      <c r="D44" s="5" t="s">
        <v>8</v>
      </c>
    </row>
    <row r="45" ht="16.5" spans="1:4">
      <c r="A45" s="5" t="s">
        <v>108</v>
      </c>
      <c r="B45" s="5" t="s">
        <v>109</v>
      </c>
      <c r="C45" s="5" t="s">
        <v>103</v>
      </c>
      <c r="D45" s="5" t="s">
        <v>8</v>
      </c>
    </row>
    <row r="46" ht="16.5" spans="1:4">
      <c r="A46" s="5" t="s">
        <v>110</v>
      </c>
      <c r="B46" s="5" t="s">
        <v>111</v>
      </c>
      <c r="C46" s="5" t="s">
        <v>103</v>
      </c>
      <c r="D46" s="5" t="s">
        <v>8</v>
      </c>
    </row>
    <row r="47" ht="16.5" spans="1:4">
      <c r="A47" s="5" t="s">
        <v>112</v>
      </c>
      <c r="B47" s="5" t="s">
        <v>113</v>
      </c>
      <c r="C47" s="5" t="s">
        <v>114</v>
      </c>
      <c r="D47" s="5" t="s">
        <v>8</v>
      </c>
    </row>
    <row r="48" ht="16.5" spans="1:4">
      <c r="A48" s="5" t="s">
        <v>115</v>
      </c>
      <c r="B48" s="5" t="s">
        <v>116</v>
      </c>
      <c r="C48" s="5" t="s">
        <v>114</v>
      </c>
      <c r="D48" s="5" t="s">
        <v>8</v>
      </c>
    </row>
    <row r="49" ht="16.5" spans="1:4">
      <c r="A49" s="5" t="s">
        <v>117</v>
      </c>
      <c r="B49" s="5" t="s">
        <v>118</v>
      </c>
      <c r="C49" s="5" t="s">
        <v>119</v>
      </c>
      <c r="D49" s="5" t="s">
        <v>8</v>
      </c>
    </row>
    <row r="50" ht="16.5" spans="1:4">
      <c r="A50" s="5" t="s">
        <v>120</v>
      </c>
      <c r="B50" s="5" t="s">
        <v>121</v>
      </c>
      <c r="C50" s="5" t="s">
        <v>122</v>
      </c>
      <c r="D50" s="5" t="s">
        <v>8</v>
      </c>
    </row>
    <row r="51" ht="16.5" spans="1:4">
      <c r="A51" s="5" t="s">
        <v>123</v>
      </c>
      <c r="B51" s="5" t="s">
        <v>124</v>
      </c>
      <c r="C51" s="5" t="s">
        <v>122</v>
      </c>
      <c r="D51" s="5" t="s">
        <v>8</v>
      </c>
    </row>
    <row r="52" ht="16.5" spans="1:4">
      <c r="A52" s="5" t="s">
        <v>125</v>
      </c>
      <c r="B52" s="5" t="s">
        <v>126</v>
      </c>
      <c r="C52" s="5" t="s">
        <v>122</v>
      </c>
      <c r="D52" s="5" t="s">
        <v>8</v>
      </c>
    </row>
    <row r="53" ht="16.5" spans="1:4">
      <c r="A53" s="5" t="s">
        <v>127</v>
      </c>
      <c r="B53" s="5" t="s">
        <v>128</v>
      </c>
      <c r="C53" s="5" t="s">
        <v>122</v>
      </c>
      <c r="D53" s="5" t="s">
        <v>12</v>
      </c>
    </row>
    <row r="54" ht="16.5" spans="1:4">
      <c r="A54" s="5" t="s">
        <v>129</v>
      </c>
      <c r="B54" s="5" t="s">
        <v>130</v>
      </c>
      <c r="C54" s="5" t="s">
        <v>122</v>
      </c>
      <c r="D54" s="5" t="s">
        <v>8</v>
      </c>
    </row>
    <row r="55" ht="16.5" spans="1:4">
      <c r="A55" s="5" t="s">
        <v>131</v>
      </c>
      <c r="B55" s="5" t="s">
        <v>132</v>
      </c>
      <c r="C55" s="5" t="s">
        <v>122</v>
      </c>
      <c r="D55" s="5" t="s">
        <v>12</v>
      </c>
    </row>
    <row r="56" ht="16.5" spans="1:4">
      <c r="A56" s="5" t="s">
        <v>133</v>
      </c>
      <c r="B56" s="5" t="s">
        <v>134</v>
      </c>
      <c r="C56" s="5" t="s">
        <v>135</v>
      </c>
      <c r="D56" s="5" t="s">
        <v>8</v>
      </c>
    </row>
    <row r="57" ht="16.5" spans="1:4">
      <c r="A57" s="5" t="s">
        <v>136</v>
      </c>
      <c r="B57" s="5" t="s">
        <v>137</v>
      </c>
      <c r="C57" s="5" t="s">
        <v>135</v>
      </c>
      <c r="D57" s="5" t="s">
        <v>8</v>
      </c>
    </row>
    <row r="59" s="6" customFormat="1" spans="1:20">
      <c r="A59" s="1" t="s">
        <v>138</v>
      </c>
      <c r="B59" s="2"/>
      <c r="C59" s="2"/>
      <c r="D59" s="2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ht="16.5" spans="1:4">
      <c r="A60" s="3" t="s">
        <v>1</v>
      </c>
      <c r="B60" s="4" t="s">
        <v>2</v>
      </c>
      <c r="C60" s="4" t="s">
        <v>3</v>
      </c>
      <c r="D60" s="3" t="s">
        <v>4</v>
      </c>
    </row>
    <row r="61" ht="16.5" spans="1:4">
      <c r="A61" s="5" t="s">
        <v>139</v>
      </c>
      <c r="B61" s="5" t="s">
        <v>140</v>
      </c>
      <c r="C61" s="5" t="s">
        <v>141</v>
      </c>
      <c r="D61" s="5" t="s">
        <v>8</v>
      </c>
    </row>
    <row r="62" ht="16.5" spans="1:4">
      <c r="A62" s="5" t="s">
        <v>142</v>
      </c>
      <c r="B62" s="5" t="s">
        <v>143</v>
      </c>
      <c r="C62" s="5" t="s">
        <v>141</v>
      </c>
      <c r="D62" s="5" t="s">
        <v>8</v>
      </c>
    </row>
    <row r="63" ht="16.5" spans="1:4">
      <c r="A63" s="5" t="s">
        <v>144</v>
      </c>
      <c r="B63" s="5" t="s">
        <v>145</v>
      </c>
      <c r="C63" s="5" t="s">
        <v>141</v>
      </c>
      <c r="D63" s="5" t="s">
        <v>8</v>
      </c>
    </row>
    <row r="64" ht="16.5" spans="1:4">
      <c r="A64" s="5" t="s">
        <v>146</v>
      </c>
      <c r="B64" s="5" t="s">
        <v>147</v>
      </c>
      <c r="C64" s="5" t="s">
        <v>148</v>
      </c>
      <c r="D64" s="5" t="s">
        <v>8</v>
      </c>
    </row>
    <row r="65" ht="16.5" spans="1:4">
      <c r="A65" s="5" t="s">
        <v>149</v>
      </c>
      <c r="B65" s="5" t="s">
        <v>150</v>
      </c>
      <c r="C65" s="5" t="s">
        <v>148</v>
      </c>
      <c r="D65" s="5" t="s">
        <v>8</v>
      </c>
    </row>
    <row r="66" ht="16.5" spans="1:4">
      <c r="A66" s="5" t="s">
        <v>151</v>
      </c>
      <c r="B66" s="5" t="s">
        <v>152</v>
      </c>
      <c r="C66" s="5" t="s">
        <v>153</v>
      </c>
      <c r="D66" s="5" t="s">
        <v>8</v>
      </c>
    </row>
    <row r="67" ht="16.5" spans="1:4">
      <c r="A67" s="5" t="s">
        <v>154</v>
      </c>
      <c r="B67" s="5" t="s">
        <v>155</v>
      </c>
      <c r="C67" s="5" t="s">
        <v>156</v>
      </c>
      <c r="D67" s="5" t="s">
        <v>8</v>
      </c>
    </row>
    <row r="68" ht="16.5" spans="1:4">
      <c r="A68" s="5" t="s">
        <v>157</v>
      </c>
      <c r="B68" s="5" t="s">
        <v>158</v>
      </c>
      <c r="C68" s="5" t="s">
        <v>159</v>
      </c>
      <c r="D68" s="5" t="s">
        <v>12</v>
      </c>
    </row>
    <row r="69" ht="16.5" spans="1:4">
      <c r="A69" s="5" t="s">
        <v>160</v>
      </c>
      <c r="B69" s="5" t="s">
        <v>161</v>
      </c>
      <c r="C69" s="5" t="s">
        <v>159</v>
      </c>
      <c r="D69" s="5" t="s">
        <v>12</v>
      </c>
    </row>
    <row r="70" ht="16.5" spans="1:4">
      <c r="A70" s="5" t="s">
        <v>162</v>
      </c>
      <c r="B70" s="5" t="s">
        <v>163</v>
      </c>
      <c r="C70" s="5" t="s">
        <v>159</v>
      </c>
      <c r="D70" s="5" t="s">
        <v>12</v>
      </c>
    </row>
    <row r="71" ht="16.5" spans="1:4">
      <c r="A71" s="5" t="s">
        <v>164</v>
      </c>
      <c r="B71" s="5" t="s">
        <v>165</v>
      </c>
      <c r="C71" s="5" t="s">
        <v>159</v>
      </c>
      <c r="D71" s="5" t="s">
        <v>12</v>
      </c>
    </row>
    <row r="72" ht="16.5" spans="1:4">
      <c r="A72" s="5" t="s">
        <v>166</v>
      </c>
      <c r="B72" s="5" t="s">
        <v>167</v>
      </c>
      <c r="C72" s="5" t="s">
        <v>168</v>
      </c>
      <c r="D72" s="5" t="s">
        <v>8</v>
      </c>
    </row>
    <row r="73" ht="16.5" spans="1:4">
      <c r="A73" s="5" t="s">
        <v>169</v>
      </c>
      <c r="B73" s="5" t="s">
        <v>170</v>
      </c>
      <c r="C73" s="5" t="s">
        <v>171</v>
      </c>
      <c r="D73" s="5" t="s">
        <v>8</v>
      </c>
    </row>
    <row r="74" ht="16.5" spans="1:4">
      <c r="A74" s="5" t="s">
        <v>172</v>
      </c>
      <c r="B74" s="5" t="s">
        <v>173</v>
      </c>
      <c r="C74" s="5" t="s">
        <v>174</v>
      </c>
      <c r="D74" s="5" t="s">
        <v>12</v>
      </c>
    </row>
    <row r="75" ht="16.5" spans="1:4">
      <c r="A75" s="5" t="s">
        <v>175</v>
      </c>
      <c r="B75" s="5" t="s">
        <v>176</v>
      </c>
      <c r="C75" s="5" t="s">
        <v>177</v>
      </c>
      <c r="D75" s="5" t="s">
        <v>12</v>
      </c>
    </row>
    <row r="76" ht="16.5" spans="1:4">
      <c r="A76" s="5" t="s">
        <v>178</v>
      </c>
      <c r="B76" s="5" t="s">
        <v>179</v>
      </c>
      <c r="C76" s="5" t="s">
        <v>180</v>
      </c>
      <c r="D76" s="5" t="s">
        <v>8</v>
      </c>
    </row>
    <row r="77" ht="16.5" spans="1:4">
      <c r="A77" s="5" t="s">
        <v>181</v>
      </c>
      <c r="B77" s="5" t="s">
        <v>182</v>
      </c>
      <c r="C77" s="5" t="s">
        <v>180</v>
      </c>
      <c r="D77" s="5" t="s">
        <v>8</v>
      </c>
    </row>
    <row r="78" ht="16.5" spans="1:4">
      <c r="A78" s="5" t="s">
        <v>183</v>
      </c>
      <c r="B78" s="5" t="s">
        <v>184</v>
      </c>
      <c r="C78" s="5" t="s">
        <v>185</v>
      </c>
      <c r="D78" s="5" t="s">
        <v>8</v>
      </c>
    </row>
    <row r="79" ht="16.5" spans="1:4">
      <c r="A79" s="5" t="s">
        <v>186</v>
      </c>
      <c r="B79" s="5" t="s">
        <v>187</v>
      </c>
      <c r="C79" s="5" t="s">
        <v>185</v>
      </c>
      <c r="D79" s="5" t="s">
        <v>8</v>
      </c>
    </row>
    <row r="80" ht="16.5" spans="1:4">
      <c r="A80" s="5" t="s">
        <v>188</v>
      </c>
      <c r="B80" s="5" t="s">
        <v>189</v>
      </c>
      <c r="C80" s="5" t="s">
        <v>185</v>
      </c>
      <c r="D80" s="5" t="s">
        <v>12</v>
      </c>
    </row>
    <row r="81" ht="16.5" spans="1:4">
      <c r="A81" s="5" t="s">
        <v>190</v>
      </c>
      <c r="B81" s="5" t="s">
        <v>191</v>
      </c>
      <c r="C81" s="5" t="s">
        <v>185</v>
      </c>
      <c r="D81" s="5" t="s">
        <v>8</v>
      </c>
    </row>
    <row r="82" ht="16.5" spans="1:4">
      <c r="A82" s="5" t="s">
        <v>192</v>
      </c>
      <c r="B82" s="5" t="s">
        <v>193</v>
      </c>
      <c r="C82" s="5" t="s">
        <v>185</v>
      </c>
      <c r="D82" s="5" t="s">
        <v>8</v>
      </c>
    </row>
    <row r="83" ht="16.5" spans="1:4">
      <c r="A83" s="5" t="s">
        <v>194</v>
      </c>
      <c r="B83" s="5" t="s">
        <v>195</v>
      </c>
      <c r="C83" s="5" t="s">
        <v>185</v>
      </c>
      <c r="D83" s="5" t="s">
        <v>12</v>
      </c>
    </row>
    <row r="84" ht="16.5" spans="1:4">
      <c r="A84" s="5" t="s">
        <v>196</v>
      </c>
      <c r="B84" s="5" t="s">
        <v>197</v>
      </c>
      <c r="C84" s="5" t="s">
        <v>185</v>
      </c>
      <c r="D84" s="5" t="s">
        <v>8</v>
      </c>
    </row>
    <row r="85" ht="16.5" spans="1:4">
      <c r="A85" s="5" t="s">
        <v>198</v>
      </c>
      <c r="B85" s="5" t="s">
        <v>199</v>
      </c>
      <c r="C85" s="5" t="s">
        <v>185</v>
      </c>
      <c r="D85" s="5" t="s">
        <v>8</v>
      </c>
    </row>
    <row r="86" ht="16.5" spans="1:4">
      <c r="A86" s="5" t="s">
        <v>200</v>
      </c>
      <c r="B86" s="5" t="s">
        <v>201</v>
      </c>
      <c r="C86" s="5" t="s">
        <v>185</v>
      </c>
      <c r="D86" s="5" t="s">
        <v>12</v>
      </c>
    </row>
    <row r="87" ht="16.5" spans="1:4">
      <c r="A87" s="5" t="s">
        <v>202</v>
      </c>
      <c r="B87" s="5" t="s">
        <v>203</v>
      </c>
      <c r="C87" s="5" t="s">
        <v>185</v>
      </c>
      <c r="D87" s="5" t="s">
        <v>8</v>
      </c>
    </row>
    <row r="88" ht="16.5" spans="1:4">
      <c r="A88" s="5" t="s">
        <v>204</v>
      </c>
      <c r="B88" s="5" t="s">
        <v>205</v>
      </c>
      <c r="C88" s="5" t="s">
        <v>185</v>
      </c>
      <c r="D88" s="5" t="s">
        <v>8</v>
      </c>
    </row>
    <row r="89" ht="16.5" spans="1:4">
      <c r="A89" s="5" t="s">
        <v>206</v>
      </c>
      <c r="B89" s="5" t="s">
        <v>207</v>
      </c>
      <c r="C89" s="5" t="s">
        <v>185</v>
      </c>
      <c r="D89" s="5" t="s">
        <v>8</v>
      </c>
    </row>
    <row r="90" ht="16.5" spans="1:4">
      <c r="A90" s="5" t="s">
        <v>208</v>
      </c>
      <c r="B90" s="5" t="s">
        <v>209</v>
      </c>
      <c r="C90" s="5" t="s">
        <v>185</v>
      </c>
      <c r="D90" s="5" t="s">
        <v>8</v>
      </c>
    </row>
    <row r="91" ht="16.5" spans="1:4">
      <c r="A91" s="5" t="s">
        <v>210</v>
      </c>
      <c r="B91" s="5" t="s">
        <v>211</v>
      </c>
      <c r="C91" s="5" t="s">
        <v>185</v>
      </c>
      <c r="D91" s="5" t="s">
        <v>8</v>
      </c>
    </row>
    <row r="92" ht="16.5" spans="1:4">
      <c r="A92" s="5" t="s">
        <v>212</v>
      </c>
      <c r="B92" s="5" t="s">
        <v>213</v>
      </c>
      <c r="C92" s="5" t="s">
        <v>185</v>
      </c>
      <c r="D92" s="5" t="s">
        <v>8</v>
      </c>
    </row>
    <row r="93" ht="16.5" spans="1:4">
      <c r="A93" s="5" t="s">
        <v>214</v>
      </c>
      <c r="B93" s="5" t="s">
        <v>215</v>
      </c>
      <c r="C93" s="5" t="s">
        <v>185</v>
      </c>
      <c r="D93" s="5" t="s">
        <v>8</v>
      </c>
    </row>
    <row r="94" ht="16.5" spans="1:4">
      <c r="A94" s="5" t="s">
        <v>216</v>
      </c>
      <c r="B94" s="5" t="s">
        <v>217</v>
      </c>
      <c r="C94" s="5" t="s">
        <v>185</v>
      </c>
      <c r="D94" s="5" t="s">
        <v>8</v>
      </c>
    </row>
    <row r="95" ht="16.5" spans="1:4">
      <c r="A95" s="5" t="s">
        <v>218</v>
      </c>
      <c r="B95" s="5" t="s">
        <v>219</v>
      </c>
      <c r="C95" s="5" t="s">
        <v>185</v>
      </c>
      <c r="D95" s="5" t="s">
        <v>8</v>
      </c>
    </row>
    <row r="96" ht="16.5" spans="1:4">
      <c r="A96" s="5" t="s">
        <v>220</v>
      </c>
      <c r="B96" s="5" t="s">
        <v>221</v>
      </c>
      <c r="C96" s="5" t="s">
        <v>185</v>
      </c>
      <c r="D96" s="5" t="s">
        <v>8</v>
      </c>
    </row>
    <row r="97" ht="16.5" spans="1:4">
      <c r="A97" s="5" t="s">
        <v>222</v>
      </c>
      <c r="B97" s="5" t="s">
        <v>223</v>
      </c>
      <c r="C97" s="5" t="s">
        <v>185</v>
      </c>
      <c r="D97" s="5" t="s">
        <v>12</v>
      </c>
    </row>
    <row r="98" ht="16.5" spans="1:4">
      <c r="A98" s="5" t="s">
        <v>224</v>
      </c>
      <c r="B98" s="5" t="s">
        <v>225</v>
      </c>
      <c r="C98" s="5" t="s">
        <v>185</v>
      </c>
      <c r="D98" s="5" t="s">
        <v>8</v>
      </c>
    </row>
    <row r="99" ht="16.5" spans="1:4">
      <c r="A99" s="5" t="s">
        <v>226</v>
      </c>
      <c r="B99" s="5" t="s">
        <v>227</v>
      </c>
      <c r="C99" s="5" t="s">
        <v>185</v>
      </c>
      <c r="D99" s="5" t="s">
        <v>8</v>
      </c>
    </row>
    <row r="100" ht="16.5" spans="1:4">
      <c r="A100" s="5" t="s">
        <v>228</v>
      </c>
      <c r="B100" s="5" t="s">
        <v>229</v>
      </c>
      <c r="C100" s="5" t="s">
        <v>185</v>
      </c>
      <c r="D100" s="5" t="s">
        <v>8</v>
      </c>
    </row>
    <row r="101" ht="16.5" spans="1:4">
      <c r="A101" s="5" t="s">
        <v>230</v>
      </c>
      <c r="B101" s="5" t="s">
        <v>231</v>
      </c>
      <c r="C101" s="5" t="s">
        <v>232</v>
      </c>
      <c r="D101" s="5" t="s">
        <v>12</v>
      </c>
    </row>
    <row r="102" ht="16.5" spans="1:4">
      <c r="A102" s="5" t="s">
        <v>233</v>
      </c>
      <c r="B102" s="5" t="s">
        <v>234</v>
      </c>
      <c r="C102" s="5" t="s">
        <v>232</v>
      </c>
      <c r="D102" s="5" t="s">
        <v>8</v>
      </c>
    </row>
    <row r="103" ht="16.5" spans="1:4">
      <c r="A103" s="5" t="s">
        <v>235</v>
      </c>
      <c r="B103" s="5" t="s">
        <v>236</v>
      </c>
      <c r="C103" s="5" t="s">
        <v>232</v>
      </c>
      <c r="D103" s="5" t="s">
        <v>12</v>
      </c>
    </row>
    <row r="104" ht="16.5" spans="1:4">
      <c r="A104" s="5" t="s">
        <v>237</v>
      </c>
      <c r="B104" s="5" t="s">
        <v>238</v>
      </c>
      <c r="C104" s="5" t="s">
        <v>232</v>
      </c>
      <c r="D104" s="5" t="s">
        <v>8</v>
      </c>
    </row>
    <row r="105" ht="16.5" spans="1:4">
      <c r="A105" s="5" t="s">
        <v>239</v>
      </c>
      <c r="B105" s="5" t="s">
        <v>240</v>
      </c>
      <c r="C105" s="5" t="s">
        <v>232</v>
      </c>
      <c r="D105" s="5" t="s">
        <v>8</v>
      </c>
    </row>
    <row r="106" ht="16.5" spans="1:4">
      <c r="A106" s="5" t="s">
        <v>241</v>
      </c>
      <c r="B106" s="5" t="s">
        <v>242</v>
      </c>
      <c r="C106" s="5" t="s">
        <v>232</v>
      </c>
      <c r="D106" s="5" t="s">
        <v>8</v>
      </c>
    </row>
    <row r="107" ht="16.5" spans="1:4">
      <c r="A107" s="5" t="s">
        <v>243</v>
      </c>
      <c r="B107" s="5" t="s">
        <v>244</v>
      </c>
      <c r="C107" s="5" t="s">
        <v>232</v>
      </c>
      <c r="D107" s="5" t="s">
        <v>8</v>
      </c>
    </row>
    <row r="108" ht="16.5" spans="1:4">
      <c r="A108" s="5" t="s">
        <v>245</v>
      </c>
      <c r="B108" s="5" t="s">
        <v>246</v>
      </c>
      <c r="C108" s="5" t="s">
        <v>247</v>
      </c>
      <c r="D108" s="5" t="s">
        <v>8</v>
      </c>
    </row>
    <row r="109" ht="16.5" spans="1:4">
      <c r="A109" s="5" t="s">
        <v>248</v>
      </c>
      <c r="B109" s="5" t="s">
        <v>249</v>
      </c>
      <c r="C109" s="5" t="s">
        <v>247</v>
      </c>
      <c r="D109" s="5" t="s">
        <v>8</v>
      </c>
    </row>
    <row r="110" ht="16.5" spans="1:4">
      <c r="A110" s="5" t="s">
        <v>250</v>
      </c>
      <c r="B110" s="5" t="s">
        <v>251</v>
      </c>
      <c r="C110" s="5" t="s">
        <v>247</v>
      </c>
      <c r="D110" s="5" t="s">
        <v>12</v>
      </c>
    </row>
    <row r="111" ht="16.5" spans="1:4">
      <c r="A111" s="5" t="s">
        <v>252</v>
      </c>
      <c r="B111" s="5" t="s">
        <v>253</v>
      </c>
      <c r="C111" s="5" t="s">
        <v>247</v>
      </c>
      <c r="D111" s="5" t="s">
        <v>8</v>
      </c>
    </row>
    <row r="112" ht="16.5" spans="1:4">
      <c r="A112" s="5" t="s">
        <v>254</v>
      </c>
      <c r="B112" s="5" t="s">
        <v>255</v>
      </c>
      <c r="C112" s="5" t="s">
        <v>247</v>
      </c>
      <c r="D112" s="5" t="s">
        <v>12</v>
      </c>
    </row>
    <row r="113" ht="16.5" spans="1:4">
      <c r="A113" s="5" t="s">
        <v>256</v>
      </c>
      <c r="B113" s="5" t="s">
        <v>257</v>
      </c>
      <c r="C113" s="5" t="s">
        <v>247</v>
      </c>
      <c r="D113" s="5" t="s">
        <v>12</v>
      </c>
    </row>
    <row r="114" ht="16.5" spans="1:4">
      <c r="A114" s="5" t="s">
        <v>258</v>
      </c>
      <c r="B114" s="5" t="s">
        <v>259</v>
      </c>
      <c r="C114" s="5" t="s">
        <v>247</v>
      </c>
      <c r="D114" s="5" t="s">
        <v>12</v>
      </c>
    </row>
    <row r="115" ht="16.5" spans="1:4">
      <c r="A115" s="5" t="s">
        <v>260</v>
      </c>
      <c r="B115" s="5" t="s">
        <v>261</v>
      </c>
      <c r="C115" s="5" t="s">
        <v>247</v>
      </c>
      <c r="D115" s="5" t="s">
        <v>8</v>
      </c>
    </row>
    <row r="116" ht="16.5" spans="1:4">
      <c r="A116" s="5" t="s">
        <v>262</v>
      </c>
      <c r="B116" s="5" t="s">
        <v>263</v>
      </c>
      <c r="C116" s="5" t="s">
        <v>247</v>
      </c>
      <c r="D116" s="5" t="s">
        <v>12</v>
      </c>
    </row>
    <row r="117" ht="16.5" spans="1:4">
      <c r="A117" s="5" t="s">
        <v>264</v>
      </c>
      <c r="B117" s="5" t="s">
        <v>265</v>
      </c>
      <c r="C117" s="5" t="s">
        <v>232</v>
      </c>
      <c r="D117" s="5" t="s">
        <v>8</v>
      </c>
    </row>
    <row r="119" spans="1:4">
      <c r="A119" s="1" t="s">
        <v>266</v>
      </c>
      <c r="B119" s="2"/>
      <c r="C119" s="2"/>
      <c r="D119" s="2"/>
    </row>
    <row r="120" ht="16.5" spans="1:4">
      <c r="A120" s="3" t="s">
        <v>1</v>
      </c>
      <c r="B120" s="4" t="s">
        <v>2</v>
      </c>
      <c r="C120" s="4" t="s">
        <v>3</v>
      </c>
      <c r="D120" s="3" t="s">
        <v>4</v>
      </c>
    </row>
    <row r="121" ht="16.5" spans="1:4">
      <c r="A121" s="5" t="s">
        <v>267</v>
      </c>
      <c r="B121" s="5" t="s">
        <v>268</v>
      </c>
      <c r="C121" s="5" t="s">
        <v>269</v>
      </c>
      <c r="D121" s="5" t="s">
        <v>8</v>
      </c>
    </row>
    <row r="122" ht="16.5" spans="1:4">
      <c r="A122" s="5" t="s">
        <v>270</v>
      </c>
      <c r="B122" s="5" t="s">
        <v>271</v>
      </c>
      <c r="C122" s="5" t="s">
        <v>269</v>
      </c>
      <c r="D122" s="5" t="s">
        <v>8</v>
      </c>
    </row>
    <row r="123" ht="16.5" spans="1:4">
      <c r="A123" s="5" t="s">
        <v>272</v>
      </c>
      <c r="B123" s="5" t="s">
        <v>273</v>
      </c>
      <c r="C123" s="5" t="s">
        <v>269</v>
      </c>
      <c r="D123" s="5" t="s">
        <v>12</v>
      </c>
    </row>
    <row r="124" ht="16.5" spans="1:4">
      <c r="A124" s="5" t="s">
        <v>274</v>
      </c>
      <c r="B124" s="5" t="s">
        <v>275</v>
      </c>
      <c r="C124" s="5" t="s">
        <v>269</v>
      </c>
      <c r="D124" s="5" t="s">
        <v>8</v>
      </c>
    </row>
    <row r="125" ht="16.5" spans="1:4">
      <c r="A125" s="5" t="s">
        <v>276</v>
      </c>
      <c r="B125" s="5" t="s">
        <v>277</v>
      </c>
      <c r="C125" s="5" t="s">
        <v>269</v>
      </c>
      <c r="D125" s="5" t="s">
        <v>8</v>
      </c>
    </row>
    <row r="126" ht="16.5" spans="1:4">
      <c r="A126" s="5" t="s">
        <v>278</v>
      </c>
      <c r="B126" s="5" t="s">
        <v>279</v>
      </c>
      <c r="C126" s="5" t="s">
        <v>269</v>
      </c>
      <c r="D126" s="5" t="s">
        <v>8</v>
      </c>
    </row>
    <row r="127" ht="16.5" spans="1:4">
      <c r="A127" s="5" t="s">
        <v>280</v>
      </c>
      <c r="B127" s="5" t="s">
        <v>281</v>
      </c>
      <c r="C127" s="5" t="s">
        <v>269</v>
      </c>
      <c r="D127" s="5" t="s">
        <v>8</v>
      </c>
    </row>
    <row r="128" ht="16.5" spans="1:4">
      <c r="A128" s="5" t="s">
        <v>282</v>
      </c>
      <c r="B128" s="5" t="s">
        <v>283</v>
      </c>
      <c r="C128" s="5" t="s">
        <v>269</v>
      </c>
      <c r="D128" s="5" t="s">
        <v>8</v>
      </c>
    </row>
    <row r="129" ht="16.5" spans="1:4">
      <c r="A129" s="5" t="s">
        <v>284</v>
      </c>
      <c r="B129" s="5" t="s">
        <v>285</v>
      </c>
      <c r="C129" s="5" t="s">
        <v>269</v>
      </c>
      <c r="D129" s="5" t="s">
        <v>8</v>
      </c>
    </row>
    <row r="130" ht="16.5" spans="1:4">
      <c r="A130" s="5" t="s">
        <v>286</v>
      </c>
      <c r="B130" s="5" t="s">
        <v>287</v>
      </c>
      <c r="C130" s="5" t="s">
        <v>269</v>
      </c>
      <c r="D130" s="5" t="s">
        <v>8</v>
      </c>
    </row>
    <row r="131" ht="16.5" spans="1:4">
      <c r="A131" s="5" t="s">
        <v>288</v>
      </c>
      <c r="B131" s="5" t="s">
        <v>289</v>
      </c>
      <c r="C131" s="5" t="s">
        <v>290</v>
      </c>
      <c r="D131" s="5" t="s">
        <v>8</v>
      </c>
    </row>
    <row r="132" ht="16.5" spans="1:4">
      <c r="A132" s="5" t="s">
        <v>291</v>
      </c>
      <c r="B132" s="5" t="s">
        <v>292</v>
      </c>
      <c r="C132" s="5" t="s">
        <v>290</v>
      </c>
      <c r="D132" s="5" t="s">
        <v>8</v>
      </c>
    </row>
    <row r="133" ht="16.5" spans="1:4">
      <c r="A133" s="5" t="s">
        <v>293</v>
      </c>
      <c r="B133" s="5" t="s">
        <v>294</v>
      </c>
      <c r="C133" s="5" t="s">
        <v>290</v>
      </c>
      <c r="D133" s="5" t="s">
        <v>8</v>
      </c>
    </row>
    <row r="134" ht="16.5" spans="1:4">
      <c r="A134" s="5" t="s">
        <v>295</v>
      </c>
      <c r="B134" s="5" t="s">
        <v>296</v>
      </c>
      <c r="C134" s="5" t="s">
        <v>290</v>
      </c>
      <c r="D134" s="5" t="s">
        <v>8</v>
      </c>
    </row>
    <row r="135" ht="16.5" spans="1:4">
      <c r="A135" s="5" t="s">
        <v>297</v>
      </c>
      <c r="B135" s="5" t="s">
        <v>298</v>
      </c>
      <c r="C135" s="5" t="s">
        <v>290</v>
      </c>
      <c r="D135" s="5" t="s">
        <v>8</v>
      </c>
    </row>
    <row r="136" ht="16.5" spans="1:4">
      <c r="A136" s="5" t="s">
        <v>299</v>
      </c>
      <c r="B136" s="5" t="s">
        <v>300</v>
      </c>
      <c r="C136" s="5" t="s">
        <v>290</v>
      </c>
      <c r="D136" s="5" t="s">
        <v>8</v>
      </c>
    </row>
    <row r="137" ht="16.5" spans="1:4">
      <c r="A137" s="5" t="s">
        <v>301</v>
      </c>
      <c r="B137" s="5" t="s">
        <v>302</v>
      </c>
      <c r="C137" s="5" t="s">
        <v>290</v>
      </c>
      <c r="D137" s="5" t="s">
        <v>8</v>
      </c>
    </row>
    <row r="138" ht="16.5" spans="1:4">
      <c r="A138" s="5" t="s">
        <v>303</v>
      </c>
      <c r="B138" s="5" t="s">
        <v>304</v>
      </c>
      <c r="C138" s="5" t="s">
        <v>290</v>
      </c>
      <c r="D138" s="5" t="s">
        <v>12</v>
      </c>
    </row>
    <row r="139" ht="16.5" spans="1:4">
      <c r="A139" s="5" t="s">
        <v>305</v>
      </c>
      <c r="B139" s="5" t="s">
        <v>306</v>
      </c>
      <c r="C139" s="5" t="s">
        <v>290</v>
      </c>
      <c r="D139" s="5" t="s">
        <v>8</v>
      </c>
    </row>
    <row r="140" ht="16.5" spans="1:4">
      <c r="A140" s="5" t="s">
        <v>307</v>
      </c>
      <c r="B140" s="5" t="s">
        <v>308</v>
      </c>
      <c r="C140" s="5" t="s">
        <v>309</v>
      </c>
      <c r="D140" s="5" t="s">
        <v>12</v>
      </c>
    </row>
    <row r="141" ht="16.5" spans="1:4">
      <c r="A141" s="5" t="s">
        <v>310</v>
      </c>
      <c r="B141" s="5" t="s">
        <v>311</v>
      </c>
      <c r="C141" s="5" t="s">
        <v>309</v>
      </c>
      <c r="D141" s="5" t="s">
        <v>12</v>
      </c>
    </row>
    <row r="142" ht="16.5" spans="1:4">
      <c r="A142" s="5" t="s">
        <v>312</v>
      </c>
      <c r="B142" s="5" t="s">
        <v>313</v>
      </c>
      <c r="C142" s="5" t="s">
        <v>309</v>
      </c>
      <c r="D142" s="5" t="s">
        <v>12</v>
      </c>
    </row>
    <row r="143" ht="16.5" spans="1:4">
      <c r="A143" s="5" t="s">
        <v>314</v>
      </c>
      <c r="B143" s="5" t="s">
        <v>315</v>
      </c>
      <c r="C143" s="5" t="s">
        <v>316</v>
      </c>
      <c r="D143" s="5" t="s">
        <v>8</v>
      </c>
    </row>
    <row r="144" ht="16.5" spans="1:4">
      <c r="A144" s="5" t="s">
        <v>317</v>
      </c>
      <c r="B144" s="5" t="s">
        <v>318</v>
      </c>
      <c r="C144" s="5" t="s">
        <v>316</v>
      </c>
      <c r="D144" s="5" t="s">
        <v>8</v>
      </c>
    </row>
    <row r="145" ht="16.5" spans="1:4">
      <c r="A145" s="5" t="s">
        <v>319</v>
      </c>
      <c r="B145" s="5" t="s">
        <v>320</v>
      </c>
      <c r="C145" s="5" t="s">
        <v>316</v>
      </c>
      <c r="D145" s="5" t="s">
        <v>8</v>
      </c>
    </row>
    <row r="146" ht="16.5" spans="1:4">
      <c r="A146" s="5" t="s">
        <v>321</v>
      </c>
      <c r="B146" s="5" t="s">
        <v>322</v>
      </c>
      <c r="C146" s="5" t="s">
        <v>185</v>
      </c>
      <c r="D146" s="5" t="s">
        <v>8</v>
      </c>
    </row>
    <row r="147" ht="16.5" spans="1:4">
      <c r="A147" s="5" t="s">
        <v>323</v>
      </c>
      <c r="B147" s="5" t="s">
        <v>324</v>
      </c>
      <c r="C147" s="5" t="s">
        <v>185</v>
      </c>
      <c r="D147" s="5" t="s">
        <v>8</v>
      </c>
    </row>
    <row r="148" ht="16.5" spans="1:4">
      <c r="A148" s="5" t="s">
        <v>325</v>
      </c>
      <c r="B148" s="5" t="s">
        <v>326</v>
      </c>
      <c r="C148" s="5" t="s">
        <v>327</v>
      </c>
      <c r="D148" s="5" t="s">
        <v>8</v>
      </c>
    </row>
    <row r="149" ht="16.5" spans="1:4">
      <c r="A149" s="5" t="s">
        <v>328</v>
      </c>
      <c r="B149" s="5" t="s">
        <v>329</v>
      </c>
      <c r="C149" s="5" t="s">
        <v>327</v>
      </c>
      <c r="D149" s="5" t="s">
        <v>8</v>
      </c>
    </row>
    <row r="150" ht="16.5" spans="1:4">
      <c r="A150" s="5" t="s">
        <v>330</v>
      </c>
      <c r="B150" s="5" t="s">
        <v>331</v>
      </c>
      <c r="C150" s="5" t="s">
        <v>327</v>
      </c>
      <c r="D150" s="5" t="s">
        <v>12</v>
      </c>
    </row>
    <row r="151" ht="16.5" spans="1:4">
      <c r="A151" s="5" t="s">
        <v>332</v>
      </c>
      <c r="B151" s="5" t="s">
        <v>333</v>
      </c>
      <c r="C151" s="5" t="s">
        <v>327</v>
      </c>
      <c r="D151" s="5" t="s">
        <v>8</v>
      </c>
    </row>
    <row r="152" ht="16.5" spans="1:4">
      <c r="A152" s="5" t="s">
        <v>334</v>
      </c>
      <c r="B152" s="5" t="s">
        <v>335</v>
      </c>
      <c r="C152" s="5" t="s">
        <v>327</v>
      </c>
      <c r="D152" s="5" t="s">
        <v>8</v>
      </c>
    </row>
    <row r="153" ht="16.5" spans="1:4">
      <c r="A153" s="5" t="s">
        <v>336</v>
      </c>
      <c r="B153" s="5" t="s">
        <v>337</v>
      </c>
      <c r="C153" s="5" t="s">
        <v>327</v>
      </c>
      <c r="D153" s="5" t="s">
        <v>8</v>
      </c>
    </row>
    <row r="154" ht="16.5" spans="1:4">
      <c r="A154" s="5" t="s">
        <v>338</v>
      </c>
      <c r="B154" s="5" t="s">
        <v>339</v>
      </c>
      <c r="C154" s="5" t="s">
        <v>327</v>
      </c>
      <c r="D154" s="5" t="s">
        <v>12</v>
      </c>
    </row>
    <row r="155" ht="16.5" spans="1:4">
      <c r="A155" s="5" t="s">
        <v>340</v>
      </c>
      <c r="B155" s="5" t="s">
        <v>341</v>
      </c>
      <c r="C155" s="5" t="s">
        <v>327</v>
      </c>
      <c r="D155" s="5" t="s">
        <v>8</v>
      </c>
    </row>
    <row r="156" ht="16.5" spans="1:4">
      <c r="A156" s="5" t="s">
        <v>342</v>
      </c>
      <c r="B156" s="5" t="s">
        <v>343</v>
      </c>
      <c r="C156" s="5" t="s">
        <v>327</v>
      </c>
      <c r="D156" s="5" t="s">
        <v>12</v>
      </c>
    </row>
    <row r="157" ht="16.5" spans="1:4">
      <c r="A157" s="5" t="s">
        <v>344</v>
      </c>
      <c r="B157" s="5" t="s">
        <v>345</v>
      </c>
      <c r="C157" s="5" t="s">
        <v>327</v>
      </c>
      <c r="D157" s="5" t="s">
        <v>12</v>
      </c>
    </row>
    <row r="158" ht="16.5" spans="1:4">
      <c r="A158" s="5" t="s">
        <v>346</v>
      </c>
      <c r="B158" s="5" t="s">
        <v>347</v>
      </c>
      <c r="C158" s="5" t="s">
        <v>327</v>
      </c>
      <c r="D158" s="5" t="s">
        <v>12</v>
      </c>
    </row>
    <row r="159" ht="16.5" spans="1:4">
      <c r="A159" s="5" t="s">
        <v>348</v>
      </c>
      <c r="B159" s="5" t="s">
        <v>349</v>
      </c>
      <c r="C159" s="5" t="s">
        <v>327</v>
      </c>
      <c r="D159" s="5" t="s">
        <v>12</v>
      </c>
    </row>
    <row r="160" ht="16.5" spans="1:4">
      <c r="A160" s="5" t="s">
        <v>350</v>
      </c>
      <c r="B160" s="5" t="s">
        <v>351</v>
      </c>
      <c r="C160" s="5" t="s">
        <v>352</v>
      </c>
      <c r="D160" s="5" t="s">
        <v>12</v>
      </c>
    </row>
    <row r="161" ht="16.5" spans="1:4">
      <c r="A161" s="5" t="s">
        <v>353</v>
      </c>
      <c r="B161" s="5" t="s">
        <v>354</v>
      </c>
      <c r="C161" s="5" t="s">
        <v>352</v>
      </c>
      <c r="D161" s="5" t="s">
        <v>8</v>
      </c>
    </row>
    <row r="162" ht="16.5" spans="1:4">
      <c r="A162" s="5" t="s">
        <v>355</v>
      </c>
      <c r="B162" s="5" t="s">
        <v>356</v>
      </c>
      <c r="C162" s="5" t="s">
        <v>352</v>
      </c>
      <c r="D162" s="5" t="s">
        <v>12</v>
      </c>
    </row>
    <row r="163" ht="16.5" spans="1:4">
      <c r="A163" s="5" t="s">
        <v>357</v>
      </c>
      <c r="B163" s="5" t="s">
        <v>358</v>
      </c>
      <c r="C163" s="5" t="s">
        <v>352</v>
      </c>
      <c r="D163" s="5" t="s">
        <v>12</v>
      </c>
    </row>
    <row r="164" ht="16.5" spans="1:4">
      <c r="A164" s="5" t="s">
        <v>359</v>
      </c>
      <c r="B164" s="5" t="s">
        <v>360</v>
      </c>
      <c r="C164" s="5" t="s">
        <v>361</v>
      </c>
      <c r="D164" s="5" t="s">
        <v>8</v>
      </c>
    </row>
    <row r="165" ht="16.5" spans="1:4">
      <c r="A165" s="5" t="s">
        <v>362</v>
      </c>
      <c r="B165" s="5" t="s">
        <v>363</v>
      </c>
      <c r="C165" s="5" t="s">
        <v>364</v>
      </c>
      <c r="D165" s="5" t="s">
        <v>8</v>
      </c>
    </row>
    <row r="166" ht="16.5" spans="1:4">
      <c r="A166" s="5" t="s">
        <v>365</v>
      </c>
      <c r="B166" s="5" t="s">
        <v>366</v>
      </c>
      <c r="C166" s="5" t="s">
        <v>367</v>
      </c>
      <c r="D166" s="5" t="s">
        <v>12</v>
      </c>
    </row>
    <row r="167" ht="16.5" spans="1:4">
      <c r="A167" s="5" t="s">
        <v>368</v>
      </c>
      <c r="B167" s="5" t="s">
        <v>369</v>
      </c>
      <c r="C167" s="5" t="s">
        <v>370</v>
      </c>
      <c r="D167" s="5" t="s">
        <v>8</v>
      </c>
    </row>
    <row r="168" ht="16.5" spans="1:4">
      <c r="A168" s="5" t="s">
        <v>371</v>
      </c>
      <c r="B168" s="5" t="s">
        <v>372</v>
      </c>
      <c r="C168" s="5" t="s">
        <v>370</v>
      </c>
      <c r="D168" s="5" t="s">
        <v>12</v>
      </c>
    </row>
    <row r="169" ht="16.5" spans="1:4">
      <c r="A169" s="5" t="s">
        <v>373</v>
      </c>
      <c r="B169" s="5" t="s">
        <v>374</v>
      </c>
      <c r="C169" s="5" t="s">
        <v>370</v>
      </c>
      <c r="D169" s="5" t="s">
        <v>8</v>
      </c>
    </row>
    <row r="170" ht="16.5" spans="1:4">
      <c r="A170" s="5" t="s">
        <v>375</v>
      </c>
      <c r="B170" s="5" t="s">
        <v>376</v>
      </c>
      <c r="C170" s="5" t="s">
        <v>370</v>
      </c>
      <c r="D170" s="5" t="s">
        <v>8</v>
      </c>
    </row>
    <row r="171" ht="16.5" spans="1:4">
      <c r="A171" s="5" t="s">
        <v>377</v>
      </c>
      <c r="B171" s="5" t="s">
        <v>378</v>
      </c>
      <c r="C171" s="5" t="s">
        <v>370</v>
      </c>
      <c r="D171" s="5" t="s">
        <v>8</v>
      </c>
    </row>
    <row r="172" ht="16.5" spans="1:4">
      <c r="A172" s="5" t="s">
        <v>379</v>
      </c>
      <c r="B172" s="5" t="s">
        <v>380</v>
      </c>
      <c r="C172" s="5" t="s">
        <v>370</v>
      </c>
      <c r="D172" s="5" t="s">
        <v>8</v>
      </c>
    </row>
    <row r="173" ht="16.5" spans="1:4">
      <c r="A173" s="5" t="s">
        <v>381</v>
      </c>
      <c r="B173" s="5" t="s">
        <v>382</v>
      </c>
      <c r="C173" s="5" t="s">
        <v>370</v>
      </c>
      <c r="D173" s="5" t="s">
        <v>12</v>
      </c>
    </row>
    <row r="174" ht="16.5" spans="1:4">
      <c r="A174" s="5" t="s">
        <v>383</v>
      </c>
      <c r="B174" s="5" t="s">
        <v>384</v>
      </c>
      <c r="C174" s="5" t="s">
        <v>370</v>
      </c>
      <c r="D174" s="5" t="s">
        <v>8</v>
      </c>
    </row>
    <row r="176" spans="1:4">
      <c r="A176" s="1" t="s">
        <v>385</v>
      </c>
      <c r="B176" s="2"/>
      <c r="C176" s="2"/>
      <c r="D176" s="2"/>
    </row>
    <row r="177" ht="16.5" spans="1:4">
      <c r="A177" s="3" t="s">
        <v>1</v>
      </c>
      <c r="B177" s="4" t="s">
        <v>2</v>
      </c>
      <c r="C177" s="4" t="s">
        <v>3</v>
      </c>
      <c r="D177" s="3" t="s">
        <v>4</v>
      </c>
    </row>
    <row r="178" ht="16.5" spans="1:4">
      <c r="A178" s="5" t="s">
        <v>386</v>
      </c>
      <c r="B178" s="5" t="s">
        <v>387</v>
      </c>
      <c r="C178" s="5" t="s">
        <v>388</v>
      </c>
      <c r="D178" s="5" t="s">
        <v>8</v>
      </c>
    </row>
    <row r="179" ht="16.5" spans="1:4">
      <c r="A179" s="5" t="s">
        <v>389</v>
      </c>
      <c r="B179" s="5" t="s">
        <v>390</v>
      </c>
      <c r="C179" s="5" t="s">
        <v>388</v>
      </c>
      <c r="D179" s="5" t="s">
        <v>8</v>
      </c>
    </row>
    <row r="180" ht="16.5" spans="1:4">
      <c r="A180" s="5" t="s">
        <v>391</v>
      </c>
      <c r="B180" s="5" t="s">
        <v>392</v>
      </c>
      <c r="C180" s="5" t="s">
        <v>388</v>
      </c>
      <c r="D180" s="5" t="s">
        <v>8</v>
      </c>
    </row>
    <row r="181" ht="16.5" spans="1:4">
      <c r="A181" s="5" t="s">
        <v>393</v>
      </c>
      <c r="B181" s="5" t="s">
        <v>394</v>
      </c>
      <c r="C181" s="5" t="s">
        <v>388</v>
      </c>
      <c r="D181" s="5" t="s">
        <v>8</v>
      </c>
    </row>
    <row r="182" ht="16.5" spans="1:4">
      <c r="A182" s="5" t="s">
        <v>395</v>
      </c>
      <c r="B182" s="5" t="s">
        <v>396</v>
      </c>
      <c r="C182" s="5" t="s">
        <v>15</v>
      </c>
      <c r="D182" s="5" t="s">
        <v>8</v>
      </c>
    </row>
    <row r="183" ht="16.5" spans="1:4">
      <c r="A183" s="5" t="s">
        <v>397</v>
      </c>
      <c r="B183" s="5" t="s">
        <v>398</v>
      </c>
      <c r="C183" s="5" t="s">
        <v>15</v>
      </c>
      <c r="D183" s="5" t="s">
        <v>8</v>
      </c>
    </row>
    <row r="184" ht="16.5" spans="1:4">
      <c r="A184" s="5" t="s">
        <v>399</v>
      </c>
      <c r="B184" s="5" t="s">
        <v>400</v>
      </c>
      <c r="C184" s="5" t="s">
        <v>15</v>
      </c>
      <c r="D184" s="5" t="s">
        <v>8</v>
      </c>
    </row>
    <row r="185" ht="16.5" spans="1:4">
      <c r="A185" s="5" t="s">
        <v>401</v>
      </c>
      <c r="B185" s="5" t="s">
        <v>402</v>
      </c>
      <c r="C185" s="5" t="s">
        <v>15</v>
      </c>
      <c r="D185" s="5" t="s">
        <v>12</v>
      </c>
    </row>
    <row r="186" ht="16.5" spans="1:4">
      <c r="A186" s="5" t="s">
        <v>403</v>
      </c>
      <c r="B186" s="5" t="s">
        <v>404</v>
      </c>
      <c r="C186" s="5" t="s">
        <v>18</v>
      </c>
      <c r="D186" s="5" t="s">
        <v>8</v>
      </c>
    </row>
    <row r="187" ht="16.5" spans="1:4">
      <c r="A187" s="5" t="s">
        <v>405</v>
      </c>
      <c r="B187" s="5" t="s">
        <v>406</v>
      </c>
      <c r="C187" s="5" t="s">
        <v>18</v>
      </c>
      <c r="D187" s="5" t="s">
        <v>8</v>
      </c>
    </row>
    <row r="188" ht="16.5" spans="1:4">
      <c r="A188" s="5" t="s">
        <v>407</v>
      </c>
      <c r="B188" s="5" t="s">
        <v>408</v>
      </c>
      <c r="C188" s="5" t="s">
        <v>18</v>
      </c>
      <c r="D188" s="5" t="s">
        <v>8</v>
      </c>
    </row>
    <row r="189" ht="16.5" spans="1:4">
      <c r="A189" s="5" t="s">
        <v>409</v>
      </c>
      <c r="B189" s="5" t="s">
        <v>410</v>
      </c>
      <c r="C189" s="5" t="s">
        <v>18</v>
      </c>
      <c r="D189" s="5" t="s">
        <v>8</v>
      </c>
    </row>
    <row r="190" ht="16.5" spans="1:4">
      <c r="A190" s="5" t="s">
        <v>411</v>
      </c>
      <c r="B190" s="5" t="s">
        <v>412</v>
      </c>
      <c r="C190" s="5" t="s">
        <v>413</v>
      </c>
      <c r="D190" s="5" t="s">
        <v>8</v>
      </c>
    </row>
    <row r="191" ht="16.5" spans="1:4">
      <c r="A191" s="5" t="s">
        <v>414</v>
      </c>
      <c r="B191" s="5" t="s">
        <v>415</v>
      </c>
      <c r="C191" s="5" t="s">
        <v>413</v>
      </c>
      <c r="D191" s="5" t="s">
        <v>12</v>
      </c>
    </row>
    <row r="192" ht="16.5" spans="1:4">
      <c r="A192" s="5" t="s">
        <v>416</v>
      </c>
      <c r="B192" s="5" t="s">
        <v>417</v>
      </c>
      <c r="C192" s="5" t="s">
        <v>413</v>
      </c>
      <c r="D192" s="5" t="s">
        <v>12</v>
      </c>
    </row>
    <row r="193" ht="16.5" spans="1:4">
      <c r="A193" s="5" t="s">
        <v>418</v>
      </c>
      <c r="B193" s="5" t="s">
        <v>419</v>
      </c>
      <c r="C193" s="5" t="s">
        <v>413</v>
      </c>
      <c r="D193" s="5" t="s">
        <v>8</v>
      </c>
    </row>
    <row r="194" ht="16.5" spans="1:4">
      <c r="A194" s="5" t="s">
        <v>420</v>
      </c>
      <c r="B194" s="5" t="s">
        <v>421</v>
      </c>
      <c r="C194" s="5" t="s">
        <v>119</v>
      </c>
      <c r="D194" s="5" t="s">
        <v>8</v>
      </c>
    </row>
    <row r="195" ht="16.5" spans="1:4">
      <c r="A195" s="5" t="s">
        <v>422</v>
      </c>
      <c r="B195" s="5" t="s">
        <v>423</v>
      </c>
      <c r="C195" s="5" t="s">
        <v>119</v>
      </c>
      <c r="D195" s="5" t="s">
        <v>8</v>
      </c>
    </row>
    <row r="196" ht="16.5" spans="1:4">
      <c r="A196" s="5" t="s">
        <v>424</v>
      </c>
      <c r="B196" s="5" t="s">
        <v>425</v>
      </c>
      <c r="C196" s="5" t="s">
        <v>119</v>
      </c>
      <c r="D196" s="5" t="s">
        <v>8</v>
      </c>
    </row>
    <row r="197" ht="16.5" spans="1:4">
      <c r="A197" s="5" t="s">
        <v>426</v>
      </c>
      <c r="B197" s="5" t="s">
        <v>427</v>
      </c>
      <c r="C197" s="5" t="s">
        <v>119</v>
      </c>
      <c r="D197" s="5" t="s">
        <v>8</v>
      </c>
    </row>
    <row r="198" ht="16.5" spans="1:4">
      <c r="A198" s="5" t="s">
        <v>428</v>
      </c>
      <c r="B198" s="5" t="s">
        <v>429</v>
      </c>
      <c r="C198" s="5" t="s">
        <v>430</v>
      </c>
      <c r="D198" s="5" t="s">
        <v>8</v>
      </c>
    </row>
    <row r="199" ht="16.5" spans="1:4">
      <c r="A199" s="5" t="s">
        <v>431</v>
      </c>
      <c r="B199" s="5" t="s">
        <v>432</v>
      </c>
      <c r="C199" s="5" t="s">
        <v>119</v>
      </c>
      <c r="D199" s="5" t="s">
        <v>8</v>
      </c>
    </row>
    <row r="200" ht="16.5" spans="1:4">
      <c r="A200" s="5" t="s">
        <v>433</v>
      </c>
      <c r="B200" s="5" t="s">
        <v>434</v>
      </c>
      <c r="C200" s="5" t="s">
        <v>119</v>
      </c>
      <c r="D200" s="5" t="s">
        <v>8</v>
      </c>
    </row>
    <row r="201" ht="16.5" spans="1:4">
      <c r="A201" s="5" t="s">
        <v>435</v>
      </c>
      <c r="B201" s="5" t="s">
        <v>436</v>
      </c>
      <c r="C201" s="5" t="s">
        <v>119</v>
      </c>
      <c r="D201" s="5" t="s">
        <v>8</v>
      </c>
    </row>
    <row r="202" ht="16.5" spans="1:4">
      <c r="A202" s="5" t="s">
        <v>437</v>
      </c>
      <c r="B202" s="5" t="s">
        <v>438</v>
      </c>
      <c r="C202" s="5" t="s">
        <v>119</v>
      </c>
      <c r="D202" s="5" t="s">
        <v>8</v>
      </c>
    </row>
    <row r="203" ht="16.5" spans="1:4">
      <c r="A203" s="5" t="s">
        <v>439</v>
      </c>
      <c r="B203" s="5" t="s">
        <v>440</v>
      </c>
      <c r="C203" s="5" t="s">
        <v>119</v>
      </c>
      <c r="D203" s="5" t="s">
        <v>12</v>
      </c>
    </row>
    <row r="204" ht="16.5" spans="1:4">
      <c r="A204" s="5" t="s">
        <v>441</v>
      </c>
      <c r="B204" s="5" t="s">
        <v>442</v>
      </c>
      <c r="C204" s="5" t="s">
        <v>119</v>
      </c>
      <c r="D204" s="5" t="s">
        <v>12</v>
      </c>
    </row>
    <row r="205" ht="16.5" spans="1:4">
      <c r="A205" s="5" t="s">
        <v>443</v>
      </c>
      <c r="B205" s="5" t="s">
        <v>444</v>
      </c>
      <c r="C205" s="5" t="s">
        <v>119</v>
      </c>
      <c r="D205" s="5" t="s">
        <v>8</v>
      </c>
    </row>
    <row r="206" ht="16.5" spans="1:4">
      <c r="A206" s="5" t="s">
        <v>445</v>
      </c>
      <c r="B206" s="5" t="s">
        <v>446</v>
      </c>
      <c r="C206" s="5" t="s">
        <v>119</v>
      </c>
      <c r="D206" s="5" t="s">
        <v>8</v>
      </c>
    </row>
    <row r="207" ht="16.5" spans="1:4">
      <c r="A207" s="5" t="s">
        <v>447</v>
      </c>
      <c r="B207" s="5" t="s">
        <v>448</v>
      </c>
      <c r="C207" s="5" t="s">
        <v>119</v>
      </c>
      <c r="D207" s="5" t="s">
        <v>8</v>
      </c>
    </row>
    <row r="208" ht="16.5" spans="1:4">
      <c r="A208" s="5" t="s">
        <v>449</v>
      </c>
      <c r="B208" s="5" t="s">
        <v>450</v>
      </c>
      <c r="C208" s="5" t="s">
        <v>119</v>
      </c>
      <c r="D208" s="5" t="s">
        <v>8</v>
      </c>
    </row>
    <row r="209" ht="16.5" spans="1:4">
      <c r="A209" s="5" t="s">
        <v>451</v>
      </c>
      <c r="B209" s="5" t="s">
        <v>452</v>
      </c>
      <c r="C209" s="5" t="s">
        <v>453</v>
      </c>
      <c r="D209" s="5" t="s">
        <v>12</v>
      </c>
    </row>
    <row r="210" ht="16.5" spans="1:4">
      <c r="A210" s="5" t="s">
        <v>454</v>
      </c>
      <c r="B210" s="5" t="s">
        <v>455</v>
      </c>
      <c r="C210" s="5" t="s">
        <v>453</v>
      </c>
      <c r="D210" s="5" t="s">
        <v>8</v>
      </c>
    </row>
    <row r="211" ht="16.5" spans="1:4">
      <c r="A211" s="5" t="s">
        <v>456</v>
      </c>
      <c r="B211" s="5" t="s">
        <v>457</v>
      </c>
      <c r="C211" s="5" t="s">
        <v>453</v>
      </c>
      <c r="D211" s="5" t="s">
        <v>8</v>
      </c>
    </row>
    <row r="212" ht="16.5" spans="1:4">
      <c r="A212" s="5" t="s">
        <v>458</v>
      </c>
      <c r="B212" s="5" t="s">
        <v>459</v>
      </c>
      <c r="C212" s="5" t="s">
        <v>460</v>
      </c>
      <c r="D212" s="5" t="s">
        <v>8</v>
      </c>
    </row>
    <row r="213" ht="16.5" spans="1:4">
      <c r="A213" s="5" t="s">
        <v>461</v>
      </c>
      <c r="B213" s="5" t="s">
        <v>462</v>
      </c>
      <c r="C213" s="5" t="s">
        <v>460</v>
      </c>
      <c r="D213" s="5" t="s">
        <v>8</v>
      </c>
    </row>
    <row r="214" ht="16.5" spans="1:4">
      <c r="A214" s="5" t="s">
        <v>463</v>
      </c>
      <c r="B214" s="5" t="s">
        <v>464</v>
      </c>
      <c r="C214" s="5" t="s">
        <v>460</v>
      </c>
      <c r="D214" s="5" t="s">
        <v>8</v>
      </c>
    </row>
    <row r="215" ht="16.5" spans="1:4">
      <c r="A215" s="5" t="s">
        <v>465</v>
      </c>
      <c r="B215" s="5" t="s">
        <v>466</v>
      </c>
      <c r="C215" s="5" t="s">
        <v>460</v>
      </c>
      <c r="D215" s="5" t="s">
        <v>8</v>
      </c>
    </row>
    <row r="216" ht="16.5" spans="1:4">
      <c r="A216" s="5" t="s">
        <v>467</v>
      </c>
      <c r="B216" s="5" t="s">
        <v>468</v>
      </c>
      <c r="C216" s="5" t="s">
        <v>430</v>
      </c>
      <c r="D216" s="5" t="s">
        <v>8</v>
      </c>
    </row>
    <row r="217" ht="16.5" spans="1:4">
      <c r="A217" s="5" t="s">
        <v>469</v>
      </c>
      <c r="B217" s="5" t="s">
        <v>470</v>
      </c>
      <c r="C217" s="5" t="s">
        <v>430</v>
      </c>
      <c r="D217" s="5" t="s">
        <v>8</v>
      </c>
    </row>
    <row r="218" ht="16.5" spans="1:4">
      <c r="A218" s="5" t="s">
        <v>471</v>
      </c>
      <c r="B218" s="5" t="s">
        <v>472</v>
      </c>
      <c r="C218" s="5" t="s">
        <v>430</v>
      </c>
      <c r="D218" s="5" t="s">
        <v>8</v>
      </c>
    </row>
    <row r="219" ht="16.5" spans="1:4">
      <c r="A219" s="5" t="s">
        <v>473</v>
      </c>
      <c r="B219" s="5" t="s">
        <v>474</v>
      </c>
      <c r="C219" s="5" t="s">
        <v>430</v>
      </c>
      <c r="D219" s="5" t="s">
        <v>8</v>
      </c>
    </row>
    <row r="220" ht="16.5" spans="1:4">
      <c r="A220" s="5" t="s">
        <v>475</v>
      </c>
      <c r="B220" s="5" t="s">
        <v>476</v>
      </c>
      <c r="C220" s="5" t="s">
        <v>430</v>
      </c>
      <c r="D220" s="5" t="s">
        <v>8</v>
      </c>
    </row>
    <row r="221" ht="16.5" spans="1:4">
      <c r="A221" s="5" t="s">
        <v>477</v>
      </c>
      <c r="B221" s="5" t="s">
        <v>478</v>
      </c>
      <c r="C221" s="5" t="s">
        <v>430</v>
      </c>
      <c r="D221" s="5" t="s">
        <v>8</v>
      </c>
    </row>
    <row r="222" ht="16.5" spans="1:4">
      <c r="A222" s="5" t="s">
        <v>479</v>
      </c>
      <c r="B222" s="5" t="s">
        <v>480</v>
      </c>
      <c r="C222" s="5" t="s">
        <v>430</v>
      </c>
      <c r="D222" s="5" t="s">
        <v>12</v>
      </c>
    </row>
    <row r="223" ht="16.5" spans="1:4">
      <c r="A223" s="5" t="s">
        <v>481</v>
      </c>
      <c r="B223" s="5" t="s">
        <v>482</v>
      </c>
      <c r="C223" s="5" t="s">
        <v>483</v>
      </c>
      <c r="D223" s="5" t="s">
        <v>8</v>
      </c>
    </row>
    <row r="224" ht="16.5" spans="1:4">
      <c r="A224" s="5" t="s">
        <v>484</v>
      </c>
      <c r="B224" s="5" t="s">
        <v>485</v>
      </c>
      <c r="C224" s="5" t="s">
        <v>483</v>
      </c>
      <c r="D224" s="5" t="s">
        <v>8</v>
      </c>
    </row>
    <row r="225" ht="16.5" spans="1:4">
      <c r="A225" s="5" t="s">
        <v>486</v>
      </c>
      <c r="B225" s="5" t="s">
        <v>487</v>
      </c>
      <c r="C225" s="5" t="s">
        <v>483</v>
      </c>
      <c r="D225" s="5" t="s">
        <v>12</v>
      </c>
    </row>
    <row r="226" ht="16.5" spans="1:4">
      <c r="A226" s="5" t="s">
        <v>488</v>
      </c>
      <c r="B226" s="5" t="s">
        <v>489</v>
      </c>
      <c r="C226" s="5" t="s">
        <v>483</v>
      </c>
      <c r="D226" s="5" t="s">
        <v>12</v>
      </c>
    </row>
    <row r="227" ht="16.5" spans="1:4">
      <c r="A227" s="5" t="s">
        <v>490</v>
      </c>
      <c r="B227" s="5" t="s">
        <v>491</v>
      </c>
      <c r="C227" s="5" t="s">
        <v>483</v>
      </c>
      <c r="D227" s="5" t="s">
        <v>8</v>
      </c>
    </row>
    <row r="228" ht="16.5" spans="1:4">
      <c r="A228" s="5" t="s">
        <v>492</v>
      </c>
      <c r="B228" s="5" t="s">
        <v>493</v>
      </c>
      <c r="C228" s="5" t="s">
        <v>483</v>
      </c>
      <c r="D228" s="5" t="s">
        <v>8</v>
      </c>
    </row>
    <row r="229" ht="16.5" spans="1:4">
      <c r="A229" s="5" t="s">
        <v>494</v>
      </c>
      <c r="B229" s="5" t="s">
        <v>495</v>
      </c>
      <c r="C229" s="5" t="s">
        <v>483</v>
      </c>
      <c r="D229" s="5" t="s">
        <v>8</v>
      </c>
    </row>
    <row r="230" ht="16.5" spans="1:4">
      <c r="A230" s="5" t="s">
        <v>496</v>
      </c>
      <c r="B230" s="5" t="s">
        <v>497</v>
      </c>
      <c r="C230" s="5" t="s">
        <v>483</v>
      </c>
      <c r="D230" s="5" t="s">
        <v>8</v>
      </c>
    </row>
    <row r="231" ht="16.5" spans="1:4">
      <c r="A231" s="5" t="s">
        <v>498</v>
      </c>
      <c r="B231" s="5" t="s">
        <v>499</v>
      </c>
      <c r="C231" s="5" t="s">
        <v>483</v>
      </c>
      <c r="D231" s="5" t="s">
        <v>8</v>
      </c>
    </row>
    <row r="232" ht="16.5" spans="1:4">
      <c r="A232" s="5" t="s">
        <v>500</v>
      </c>
      <c r="B232" s="5" t="s">
        <v>501</v>
      </c>
      <c r="C232" s="5" t="s">
        <v>483</v>
      </c>
      <c r="D232" s="5" t="s">
        <v>8</v>
      </c>
    </row>
    <row r="233" ht="16.5" spans="1:4">
      <c r="A233" s="5" t="s">
        <v>502</v>
      </c>
      <c r="B233" s="5" t="s">
        <v>503</v>
      </c>
      <c r="C233" s="5" t="s">
        <v>483</v>
      </c>
      <c r="D233" s="5" t="s">
        <v>8</v>
      </c>
    </row>
    <row r="234" ht="16.5" spans="1:4">
      <c r="A234" s="5" t="s">
        <v>504</v>
      </c>
      <c r="B234" s="5" t="s">
        <v>505</v>
      </c>
      <c r="C234" s="5" t="s">
        <v>506</v>
      </c>
      <c r="D234" s="5" t="s">
        <v>8</v>
      </c>
    </row>
    <row r="235" ht="16.5" spans="1:4">
      <c r="A235" s="5" t="s">
        <v>507</v>
      </c>
      <c r="B235" s="5" t="s">
        <v>508</v>
      </c>
      <c r="C235" s="5" t="s">
        <v>506</v>
      </c>
      <c r="D235" s="5" t="s">
        <v>8</v>
      </c>
    </row>
    <row r="236" ht="16.5" spans="1:4">
      <c r="A236" s="5" t="s">
        <v>509</v>
      </c>
      <c r="B236" s="5" t="s">
        <v>510</v>
      </c>
      <c r="C236" s="5" t="s">
        <v>506</v>
      </c>
      <c r="D236" s="5" t="s">
        <v>8</v>
      </c>
    </row>
    <row r="237" ht="16.5" spans="1:4">
      <c r="A237" s="5" t="s">
        <v>511</v>
      </c>
      <c r="B237" s="5" t="s">
        <v>512</v>
      </c>
      <c r="C237" s="5" t="s">
        <v>506</v>
      </c>
      <c r="D237" s="5" t="s">
        <v>8</v>
      </c>
    </row>
    <row r="238" ht="16.5" spans="1:4">
      <c r="A238" s="5" t="s">
        <v>513</v>
      </c>
      <c r="B238" s="5" t="s">
        <v>514</v>
      </c>
      <c r="C238" s="5" t="s">
        <v>506</v>
      </c>
      <c r="D238" s="5" t="s">
        <v>8</v>
      </c>
    </row>
    <row r="239" ht="16.5" spans="1:4">
      <c r="A239" s="5" t="s">
        <v>515</v>
      </c>
      <c r="B239" s="5" t="s">
        <v>516</v>
      </c>
      <c r="C239" s="5" t="s">
        <v>517</v>
      </c>
      <c r="D239" s="5" t="s">
        <v>8</v>
      </c>
    </row>
    <row r="240" ht="16.5" spans="1:4">
      <c r="A240" s="5" t="s">
        <v>518</v>
      </c>
      <c r="B240" s="5" t="s">
        <v>519</v>
      </c>
      <c r="C240" s="5" t="s">
        <v>517</v>
      </c>
      <c r="D240" s="5" t="s">
        <v>8</v>
      </c>
    </row>
    <row r="241" ht="16.5" spans="1:4">
      <c r="A241" s="5" t="s">
        <v>520</v>
      </c>
      <c r="B241" s="5" t="s">
        <v>521</v>
      </c>
      <c r="C241" s="5" t="s">
        <v>522</v>
      </c>
      <c r="D241" s="5" t="s">
        <v>12</v>
      </c>
    </row>
    <row r="242" ht="16.5" spans="1:4">
      <c r="A242" s="5" t="s">
        <v>523</v>
      </c>
      <c r="B242" s="5" t="s">
        <v>524</v>
      </c>
      <c r="C242" s="5" t="s">
        <v>522</v>
      </c>
      <c r="D242" s="5" t="s">
        <v>12</v>
      </c>
    </row>
    <row r="243" ht="16.5" spans="1:4">
      <c r="A243" s="5" t="s">
        <v>525</v>
      </c>
      <c r="B243" s="5" t="s">
        <v>526</v>
      </c>
      <c r="C243" s="5" t="s">
        <v>517</v>
      </c>
      <c r="D243" s="5" t="s">
        <v>8</v>
      </c>
    </row>
    <row r="244" ht="16.5" spans="1:4">
      <c r="A244" s="5" t="s">
        <v>527</v>
      </c>
      <c r="B244" s="5" t="s">
        <v>528</v>
      </c>
      <c r="C244" s="5" t="s">
        <v>517</v>
      </c>
      <c r="D244" s="5" t="s">
        <v>8</v>
      </c>
    </row>
    <row r="245" ht="16.5" spans="1:4">
      <c r="A245" s="5" t="s">
        <v>529</v>
      </c>
      <c r="B245" s="5" t="s">
        <v>530</v>
      </c>
      <c r="C245" s="5" t="s">
        <v>517</v>
      </c>
      <c r="D245" s="5" t="s">
        <v>8</v>
      </c>
    </row>
    <row r="246" ht="16.5" spans="1:4">
      <c r="A246" s="5" t="s">
        <v>531</v>
      </c>
      <c r="B246" s="5" t="s">
        <v>532</v>
      </c>
      <c r="C246" s="5" t="s">
        <v>533</v>
      </c>
      <c r="D246" s="5" t="s">
        <v>8</v>
      </c>
    </row>
    <row r="247" ht="16.5" spans="1:4">
      <c r="A247" s="5" t="s">
        <v>534</v>
      </c>
      <c r="B247" s="5" t="s">
        <v>535</v>
      </c>
      <c r="C247" s="5" t="s">
        <v>533</v>
      </c>
      <c r="D247" s="5" t="s">
        <v>8</v>
      </c>
    </row>
    <row r="248" ht="16.5" spans="1:4">
      <c r="A248" s="5" t="s">
        <v>536</v>
      </c>
      <c r="B248" s="5" t="s">
        <v>537</v>
      </c>
      <c r="C248" s="5" t="s">
        <v>533</v>
      </c>
      <c r="D248" s="5" t="s">
        <v>8</v>
      </c>
    </row>
    <row r="249" ht="16.5" spans="1:4">
      <c r="A249" s="5" t="s">
        <v>538</v>
      </c>
      <c r="B249" s="5" t="s">
        <v>539</v>
      </c>
      <c r="C249" s="5" t="s">
        <v>533</v>
      </c>
      <c r="D249" s="5" t="s">
        <v>8</v>
      </c>
    </row>
    <row r="250" ht="16.5" spans="1:4">
      <c r="A250" s="5" t="s">
        <v>540</v>
      </c>
      <c r="B250" s="5" t="s">
        <v>541</v>
      </c>
      <c r="C250" s="5" t="s">
        <v>21</v>
      </c>
      <c r="D250" s="5" t="s">
        <v>8</v>
      </c>
    </row>
    <row r="251" ht="16.5" spans="1:4">
      <c r="A251" s="5" t="s">
        <v>542</v>
      </c>
      <c r="B251" s="5" t="s">
        <v>543</v>
      </c>
      <c r="C251" s="5" t="s">
        <v>21</v>
      </c>
      <c r="D251" s="5" t="s">
        <v>8</v>
      </c>
    </row>
    <row r="252" ht="16.5" spans="1:4">
      <c r="A252" s="5" t="s">
        <v>544</v>
      </c>
      <c r="B252" s="5" t="s">
        <v>545</v>
      </c>
      <c r="C252" s="5" t="s">
        <v>21</v>
      </c>
      <c r="D252" s="5" t="s">
        <v>12</v>
      </c>
    </row>
    <row r="253" ht="16.5" spans="1:4">
      <c r="A253" s="5" t="s">
        <v>546</v>
      </c>
      <c r="B253" s="5" t="s">
        <v>547</v>
      </c>
      <c r="C253" s="5" t="s">
        <v>21</v>
      </c>
      <c r="D253" s="5" t="s">
        <v>8</v>
      </c>
    </row>
    <row r="254" ht="16.5" spans="1:4">
      <c r="A254" s="5" t="s">
        <v>548</v>
      </c>
      <c r="B254" s="5" t="s">
        <v>549</v>
      </c>
      <c r="C254" s="5" t="s">
        <v>21</v>
      </c>
      <c r="D254" s="5" t="s">
        <v>12</v>
      </c>
    </row>
    <row r="255" ht="16.5" spans="1:4">
      <c r="A255" s="5" t="s">
        <v>550</v>
      </c>
      <c r="B255" s="5" t="s">
        <v>551</v>
      </c>
      <c r="C255" s="5" t="s">
        <v>21</v>
      </c>
      <c r="D255" s="5" t="s">
        <v>8</v>
      </c>
    </row>
    <row r="256" ht="16.5" spans="1:4">
      <c r="A256" s="5" t="s">
        <v>552</v>
      </c>
      <c r="B256" s="5" t="s">
        <v>553</v>
      </c>
      <c r="C256" s="5" t="s">
        <v>554</v>
      </c>
      <c r="D256" s="5" t="s">
        <v>8</v>
      </c>
    </row>
    <row r="257" ht="16.5" spans="1:4">
      <c r="A257" s="5" t="s">
        <v>555</v>
      </c>
      <c r="B257" s="5" t="s">
        <v>556</v>
      </c>
      <c r="C257" s="5" t="s">
        <v>517</v>
      </c>
      <c r="D257" s="5" t="s">
        <v>8</v>
      </c>
    </row>
    <row r="258" ht="16.5" spans="1:4">
      <c r="A258" s="5" t="s">
        <v>557</v>
      </c>
      <c r="B258" s="5" t="s">
        <v>558</v>
      </c>
      <c r="C258" s="5" t="s">
        <v>21</v>
      </c>
      <c r="D258" s="5" t="s">
        <v>8</v>
      </c>
    </row>
    <row r="259" ht="16.5" spans="1:4">
      <c r="A259" s="5" t="s">
        <v>559</v>
      </c>
      <c r="B259" s="5" t="s">
        <v>560</v>
      </c>
      <c r="C259" s="5" t="s">
        <v>561</v>
      </c>
      <c r="D259" s="5" t="s">
        <v>8</v>
      </c>
    </row>
    <row r="260" ht="16.5" spans="1:4">
      <c r="A260" s="5" t="s">
        <v>562</v>
      </c>
      <c r="B260" s="5" t="s">
        <v>563</v>
      </c>
      <c r="C260" s="5" t="s">
        <v>561</v>
      </c>
      <c r="D260" s="5" t="s">
        <v>8</v>
      </c>
    </row>
    <row r="261" ht="16.5" spans="1:4">
      <c r="A261" s="5" t="s">
        <v>564</v>
      </c>
      <c r="B261" s="5" t="s">
        <v>565</v>
      </c>
      <c r="C261" s="5" t="s">
        <v>561</v>
      </c>
      <c r="D261" s="5" t="s">
        <v>8</v>
      </c>
    </row>
    <row r="262" ht="16.5" spans="1:4">
      <c r="A262" s="5" t="s">
        <v>566</v>
      </c>
      <c r="B262" s="5" t="s">
        <v>567</v>
      </c>
      <c r="C262" s="5" t="s">
        <v>561</v>
      </c>
      <c r="D262" s="5" t="s">
        <v>8</v>
      </c>
    </row>
    <row r="263" ht="16.5" spans="1:4">
      <c r="A263" s="5" t="s">
        <v>568</v>
      </c>
      <c r="B263" s="5" t="s">
        <v>569</v>
      </c>
      <c r="C263" s="5" t="s">
        <v>561</v>
      </c>
      <c r="D263" s="5" t="s">
        <v>8</v>
      </c>
    </row>
    <row r="264" ht="16.5" spans="1:4">
      <c r="A264" s="5" t="s">
        <v>570</v>
      </c>
      <c r="B264" s="5" t="s">
        <v>571</v>
      </c>
      <c r="C264" s="5" t="s">
        <v>561</v>
      </c>
      <c r="D264" s="5" t="s">
        <v>8</v>
      </c>
    </row>
    <row r="266" spans="1:4">
      <c r="A266" s="1" t="s">
        <v>572</v>
      </c>
      <c r="B266" s="2"/>
      <c r="C266" s="2"/>
      <c r="D266" s="2"/>
    </row>
    <row r="267" ht="16.5" spans="1:4">
      <c r="A267" s="3" t="s">
        <v>1</v>
      </c>
      <c r="B267" s="4" t="s">
        <v>2</v>
      </c>
      <c r="C267" s="4" t="s">
        <v>3</v>
      </c>
      <c r="D267" s="3" t="s">
        <v>4</v>
      </c>
    </row>
    <row r="268" ht="16.5" spans="1:4">
      <c r="A268" s="5" t="s">
        <v>573</v>
      </c>
      <c r="B268" s="5" t="s">
        <v>574</v>
      </c>
      <c r="C268" s="5" t="s">
        <v>575</v>
      </c>
      <c r="D268" s="5" t="s">
        <v>8</v>
      </c>
    </row>
    <row r="269" ht="16.5" spans="1:4">
      <c r="A269" s="5" t="s">
        <v>576</v>
      </c>
      <c r="B269" s="5" t="s">
        <v>577</v>
      </c>
      <c r="C269" s="5" t="s">
        <v>575</v>
      </c>
      <c r="D269" s="5" t="s">
        <v>12</v>
      </c>
    </row>
    <row r="270" ht="16.5" spans="1:4">
      <c r="A270" s="5" t="s">
        <v>578</v>
      </c>
      <c r="B270" s="5" t="s">
        <v>579</v>
      </c>
      <c r="C270" s="5" t="s">
        <v>575</v>
      </c>
      <c r="D270" s="5" t="s">
        <v>8</v>
      </c>
    </row>
    <row r="271" ht="16.5" spans="1:4">
      <c r="A271" s="5" t="s">
        <v>580</v>
      </c>
      <c r="B271" s="5" t="s">
        <v>581</v>
      </c>
      <c r="C271" s="5" t="s">
        <v>575</v>
      </c>
      <c r="D271" s="5" t="s">
        <v>12</v>
      </c>
    </row>
    <row r="272" ht="16.5" spans="1:4">
      <c r="A272" s="5" t="s">
        <v>582</v>
      </c>
      <c r="B272" s="5" t="s">
        <v>583</v>
      </c>
      <c r="C272" s="5" t="s">
        <v>575</v>
      </c>
      <c r="D272" s="5" t="s">
        <v>8</v>
      </c>
    </row>
    <row r="273" ht="16.5" spans="1:4">
      <c r="A273" s="5" t="s">
        <v>584</v>
      </c>
      <c r="B273" s="5" t="s">
        <v>585</v>
      </c>
      <c r="C273" s="5" t="s">
        <v>575</v>
      </c>
      <c r="D273" s="5" t="s">
        <v>12</v>
      </c>
    </row>
    <row r="274" ht="16.5" spans="1:4">
      <c r="A274" s="5" t="s">
        <v>586</v>
      </c>
      <c r="B274" s="5" t="s">
        <v>587</v>
      </c>
      <c r="C274" s="5" t="s">
        <v>575</v>
      </c>
      <c r="D274" s="5" t="s">
        <v>12</v>
      </c>
    </row>
    <row r="275" ht="16.5" spans="1:4">
      <c r="A275" s="5" t="s">
        <v>588</v>
      </c>
      <c r="B275" s="5" t="s">
        <v>589</v>
      </c>
      <c r="C275" s="5" t="s">
        <v>575</v>
      </c>
      <c r="D275" s="5" t="s">
        <v>12</v>
      </c>
    </row>
    <row r="276" ht="16.5" spans="1:4">
      <c r="A276" s="5" t="s">
        <v>590</v>
      </c>
      <c r="B276" s="5" t="s">
        <v>591</v>
      </c>
      <c r="C276" s="5" t="s">
        <v>592</v>
      </c>
      <c r="D276" s="5" t="s">
        <v>8</v>
      </c>
    </row>
    <row r="277" ht="16.5" spans="1:4">
      <c r="A277" s="5" t="s">
        <v>593</v>
      </c>
      <c r="B277" s="5" t="s">
        <v>594</v>
      </c>
      <c r="C277" s="5" t="s">
        <v>592</v>
      </c>
      <c r="D277" s="5" t="s">
        <v>8</v>
      </c>
    </row>
    <row r="278" ht="16.5" spans="1:4">
      <c r="A278" s="5" t="s">
        <v>595</v>
      </c>
      <c r="B278" s="5" t="s">
        <v>596</v>
      </c>
      <c r="C278" s="5" t="s">
        <v>592</v>
      </c>
      <c r="D278" s="5" t="s">
        <v>8</v>
      </c>
    </row>
    <row r="279" ht="16.5" spans="1:4">
      <c r="A279" s="5" t="s">
        <v>597</v>
      </c>
      <c r="B279" s="5" t="s">
        <v>598</v>
      </c>
      <c r="C279" s="5" t="s">
        <v>592</v>
      </c>
      <c r="D279" s="5" t="s">
        <v>8</v>
      </c>
    </row>
    <row r="280" ht="16.5" spans="1:4">
      <c r="A280" s="5" t="s">
        <v>599</v>
      </c>
      <c r="B280" s="5" t="s">
        <v>600</v>
      </c>
      <c r="C280" s="5" t="s">
        <v>592</v>
      </c>
      <c r="D280" s="5" t="s">
        <v>8</v>
      </c>
    </row>
    <row r="281" ht="16.5" spans="1:4">
      <c r="A281" s="5" t="s">
        <v>601</v>
      </c>
      <c r="B281" s="5" t="s">
        <v>602</v>
      </c>
      <c r="C281" s="5" t="s">
        <v>592</v>
      </c>
      <c r="D281" s="5" t="s">
        <v>8</v>
      </c>
    </row>
    <row r="282" ht="16.5" spans="1:4">
      <c r="A282" s="5" t="s">
        <v>603</v>
      </c>
      <c r="B282" s="5" t="s">
        <v>604</v>
      </c>
      <c r="C282" s="5" t="s">
        <v>605</v>
      </c>
      <c r="D282" s="5" t="s">
        <v>8</v>
      </c>
    </row>
    <row r="283" ht="16.5" spans="1:4">
      <c r="A283" s="5" t="s">
        <v>606</v>
      </c>
      <c r="B283" s="5" t="s">
        <v>607</v>
      </c>
      <c r="C283" s="5" t="s">
        <v>608</v>
      </c>
      <c r="D283" s="5" t="s">
        <v>8</v>
      </c>
    </row>
    <row r="284" ht="16.5" spans="1:4">
      <c r="A284" s="5" t="s">
        <v>609</v>
      </c>
      <c r="B284" s="5" t="s">
        <v>610</v>
      </c>
      <c r="C284" s="5" t="s">
        <v>608</v>
      </c>
      <c r="D284" s="5" t="s">
        <v>12</v>
      </c>
    </row>
    <row r="285" ht="16.5" spans="1:4">
      <c r="A285" s="5" t="s">
        <v>611</v>
      </c>
      <c r="B285" s="5" t="s">
        <v>612</v>
      </c>
      <c r="C285" s="5" t="s">
        <v>608</v>
      </c>
      <c r="D285" s="5" t="s">
        <v>12</v>
      </c>
    </row>
    <row r="286" ht="16.5" spans="1:4">
      <c r="A286" s="5" t="s">
        <v>613</v>
      </c>
      <c r="B286" s="5" t="s">
        <v>614</v>
      </c>
      <c r="C286" s="5" t="s">
        <v>608</v>
      </c>
      <c r="D286" s="5" t="s">
        <v>8</v>
      </c>
    </row>
    <row r="287" ht="16.5" spans="1:4">
      <c r="A287" s="5" t="s">
        <v>615</v>
      </c>
      <c r="B287" s="5" t="s">
        <v>616</v>
      </c>
      <c r="C287" s="5" t="s">
        <v>608</v>
      </c>
      <c r="D287" s="5" t="s">
        <v>8</v>
      </c>
    </row>
    <row r="288" ht="16.5" spans="1:4">
      <c r="A288" s="5" t="s">
        <v>617</v>
      </c>
      <c r="B288" s="5" t="s">
        <v>618</v>
      </c>
      <c r="C288" s="5" t="s">
        <v>608</v>
      </c>
      <c r="D288" s="5" t="s">
        <v>8</v>
      </c>
    </row>
    <row r="289" ht="16.5" spans="1:4">
      <c r="A289" s="5" t="s">
        <v>619</v>
      </c>
      <c r="B289" s="5" t="s">
        <v>620</v>
      </c>
      <c r="C289" s="5" t="s">
        <v>608</v>
      </c>
      <c r="D289" s="5" t="s">
        <v>8</v>
      </c>
    </row>
    <row r="290" ht="16.5" spans="1:4">
      <c r="A290" s="5" t="s">
        <v>621</v>
      </c>
      <c r="B290" s="5" t="s">
        <v>622</v>
      </c>
      <c r="C290" s="5" t="s">
        <v>608</v>
      </c>
      <c r="D290" s="5" t="s">
        <v>12</v>
      </c>
    </row>
    <row r="291" ht="16.5" spans="1:4">
      <c r="A291" s="5" t="s">
        <v>623</v>
      </c>
      <c r="B291" s="5" t="s">
        <v>624</v>
      </c>
      <c r="C291" s="5" t="s">
        <v>608</v>
      </c>
      <c r="D291" s="5" t="s">
        <v>8</v>
      </c>
    </row>
    <row r="292" ht="16.5" spans="1:4">
      <c r="A292" s="5" t="s">
        <v>625</v>
      </c>
      <c r="B292" s="5" t="s">
        <v>626</v>
      </c>
      <c r="C292" s="5" t="s">
        <v>608</v>
      </c>
      <c r="D292" s="5" t="s">
        <v>8</v>
      </c>
    </row>
    <row r="293" ht="16.5" spans="1:4">
      <c r="A293" s="5" t="s">
        <v>627</v>
      </c>
      <c r="B293" s="5" t="s">
        <v>628</v>
      </c>
      <c r="C293" s="5" t="s">
        <v>608</v>
      </c>
      <c r="D293" s="5" t="s">
        <v>12</v>
      </c>
    </row>
    <row r="294" ht="16.5" spans="1:4">
      <c r="A294" s="5" t="s">
        <v>629</v>
      </c>
      <c r="B294" s="5" t="s">
        <v>630</v>
      </c>
      <c r="C294" s="5" t="s">
        <v>608</v>
      </c>
      <c r="D294" s="5" t="s">
        <v>12</v>
      </c>
    </row>
    <row r="295" ht="16.5" spans="1:4">
      <c r="A295" s="5" t="s">
        <v>631</v>
      </c>
      <c r="B295" s="5" t="s">
        <v>632</v>
      </c>
      <c r="C295" s="5" t="s">
        <v>608</v>
      </c>
      <c r="D295" s="5" t="s">
        <v>8</v>
      </c>
    </row>
    <row r="296" ht="16.5" spans="1:4">
      <c r="A296" s="5" t="s">
        <v>633</v>
      </c>
      <c r="B296" s="5" t="s">
        <v>634</v>
      </c>
      <c r="C296" s="5" t="s">
        <v>608</v>
      </c>
      <c r="D296" s="5" t="s">
        <v>8</v>
      </c>
    </row>
    <row r="297" ht="16.5" spans="1:4">
      <c r="A297" s="5" t="s">
        <v>635</v>
      </c>
      <c r="B297" s="5" t="s">
        <v>636</v>
      </c>
      <c r="C297" s="5" t="s">
        <v>608</v>
      </c>
      <c r="D297" s="5" t="s">
        <v>8</v>
      </c>
    </row>
    <row r="298" ht="16.5" spans="1:4">
      <c r="A298" s="5" t="s">
        <v>637</v>
      </c>
      <c r="B298" s="5" t="s">
        <v>638</v>
      </c>
      <c r="C298" s="5" t="s">
        <v>608</v>
      </c>
      <c r="D298" s="5" t="s">
        <v>8</v>
      </c>
    </row>
    <row r="299" ht="16.5" spans="1:4">
      <c r="A299" s="5" t="s">
        <v>639</v>
      </c>
      <c r="B299" s="5" t="s">
        <v>640</v>
      </c>
      <c r="C299" s="5" t="s">
        <v>608</v>
      </c>
      <c r="D299" s="5" t="s">
        <v>8</v>
      </c>
    </row>
    <row r="300" ht="16.5" spans="1:4">
      <c r="A300" s="5" t="s">
        <v>641</v>
      </c>
      <c r="B300" s="5" t="s">
        <v>642</v>
      </c>
      <c r="C300" s="5" t="s">
        <v>608</v>
      </c>
      <c r="D300" s="5" t="s">
        <v>8</v>
      </c>
    </row>
    <row r="301" ht="16.5" spans="1:4">
      <c r="A301" s="5" t="s">
        <v>643</v>
      </c>
      <c r="B301" s="5" t="s">
        <v>644</v>
      </c>
      <c r="C301" s="5" t="s">
        <v>608</v>
      </c>
      <c r="D301" s="5" t="s">
        <v>12</v>
      </c>
    </row>
    <row r="302" ht="16.5" spans="1:4">
      <c r="A302" s="5" t="s">
        <v>645</v>
      </c>
      <c r="B302" s="5" t="s">
        <v>646</v>
      </c>
      <c r="C302" s="5" t="s">
        <v>608</v>
      </c>
      <c r="D302" s="5" t="s">
        <v>12</v>
      </c>
    </row>
    <row r="303" ht="16.5" spans="1:4">
      <c r="A303" s="5" t="s">
        <v>647</v>
      </c>
      <c r="B303" s="5" t="s">
        <v>648</v>
      </c>
      <c r="C303" s="5" t="s">
        <v>608</v>
      </c>
      <c r="D303" s="5" t="s">
        <v>12</v>
      </c>
    </row>
    <row r="304" ht="16.5" spans="1:4">
      <c r="A304" s="5" t="s">
        <v>649</v>
      </c>
      <c r="B304" s="5" t="s">
        <v>650</v>
      </c>
      <c r="C304" s="5" t="s">
        <v>608</v>
      </c>
      <c r="D304" s="5" t="s">
        <v>8</v>
      </c>
    </row>
    <row r="305" ht="16.5" spans="1:4">
      <c r="A305" s="5" t="s">
        <v>651</v>
      </c>
      <c r="B305" s="5" t="s">
        <v>652</v>
      </c>
      <c r="C305" s="5" t="s">
        <v>608</v>
      </c>
      <c r="D305" s="5" t="s">
        <v>8</v>
      </c>
    </row>
    <row r="306" ht="16.5" spans="1:4">
      <c r="A306" s="5" t="s">
        <v>653</v>
      </c>
      <c r="B306" s="5" t="s">
        <v>654</v>
      </c>
      <c r="C306" s="5" t="s">
        <v>608</v>
      </c>
      <c r="D306" s="5" t="s">
        <v>8</v>
      </c>
    </row>
    <row r="307" ht="16.5" spans="1:4">
      <c r="A307" s="5" t="s">
        <v>655</v>
      </c>
      <c r="B307" s="5" t="s">
        <v>656</v>
      </c>
      <c r="C307" s="5" t="s">
        <v>608</v>
      </c>
      <c r="D307" s="5" t="s">
        <v>8</v>
      </c>
    </row>
    <row r="308" ht="16.5" spans="1:4">
      <c r="A308" s="5" t="s">
        <v>657</v>
      </c>
      <c r="B308" s="5" t="s">
        <v>658</v>
      </c>
      <c r="C308" s="5" t="s">
        <v>608</v>
      </c>
      <c r="D308" s="5" t="s">
        <v>12</v>
      </c>
    </row>
    <row r="309" ht="16.5" spans="1:4">
      <c r="A309" s="5" t="s">
        <v>659</v>
      </c>
      <c r="B309" s="5" t="s">
        <v>660</v>
      </c>
      <c r="C309" s="5" t="s">
        <v>608</v>
      </c>
      <c r="D309" s="5" t="s">
        <v>12</v>
      </c>
    </row>
    <row r="310" ht="16.5" spans="1:4">
      <c r="A310" s="5" t="s">
        <v>661</v>
      </c>
      <c r="B310" s="5" t="s">
        <v>662</v>
      </c>
      <c r="C310" s="5" t="s">
        <v>663</v>
      </c>
      <c r="D310" s="5" t="s">
        <v>8</v>
      </c>
    </row>
    <row r="311" ht="16.5" spans="1:4">
      <c r="A311" s="5" t="s">
        <v>664</v>
      </c>
      <c r="B311" s="5" t="s">
        <v>665</v>
      </c>
      <c r="C311" s="5" t="s">
        <v>663</v>
      </c>
      <c r="D311" s="5" t="s">
        <v>8</v>
      </c>
    </row>
    <row r="312" ht="16.5" spans="1:4">
      <c r="A312" s="5" t="s">
        <v>666</v>
      </c>
      <c r="B312" s="5" t="s">
        <v>667</v>
      </c>
      <c r="C312" s="5" t="s">
        <v>663</v>
      </c>
      <c r="D312" s="5" t="s">
        <v>8</v>
      </c>
    </row>
    <row r="313" ht="16.5" spans="1:4">
      <c r="A313" s="5" t="s">
        <v>668</v>
      </c>
      <c r="B313" s="5" t="s">
        <v>669</v>
      </c>
      <c r="C313" s="5" t="s">
        <v>663</v>
      </c>
      <c r="D313" s="5" t="s">
        <v>8</v>
      </c>
    </row>
    <row r="314" ht="16.5" spans="1:4">
      <c r="A314" s="5" t="s">
        <v>670</v>
      </c>
      <c r="B314" s="5" t="s">
        <v>671</v>
      </c>
      <c r="C314" s="5" t="s">
        <v>663</v>
      </c>
      <c r="D314" s="5" t="s">
        <v>12</v>
      </c>
    </row>
    <row r="315" ht="16.5" spans="1:4">
      <c r="A315" s="5" t="s">
        <v>672</v>
      </c>
      <c r="B315" s="5" t="s">
        <v>673</v>
      </c>
      <c r="C315" s="5" t="s">
        <v>663</v>
      </c>
      <c r="D315" s="5" t="s">
        <v>8</v>
      </c>
    </row>
    <row r="316" ht="16.5" spans="1:4">
      <c r="A316" s="5" t="s">
        <v>674</v>
      </c>
      <c r="B316" s="5" t="s">
        <v>675</v>
      </c>
      <c r="C316" s="5" t="s">
        <v>663</v>
      </c>
      <c r="D316" s="5" t="s">
        <v>8</v>
      </c>
    </row>
    <row r="317" ht="16.5" spans="1:4">
      <c r="A317" s="5" t="s">
        <v>676</v>
      </c>
      <c r="B317" s="5" t="s">
        <v>677</v>
      </c>
      <c r="C317" s="5" t="s">
        <v>663</v>
      </c>
      <c r="D317" s="5" t="s">
        <v>12</v>
      </c>
    </row>
    <row r="318" ht="16.5" spans="1:4">
      <c r="A318" s="5" t="s">
        <v>678</v>
      </c>
      <c r="B318" s="5" t="s">
        <v>679</v>
      </c>
      <c r="C318" s="5" t="s">
        <v>663</v>
      </c>
      <c r="D318" s="5" t="s">
        <v>8</v>
      </c>
    </row>
    <row r="319" ht="16.5" spans="1:4">
      <c r="A319" s="5" t="s">
        <v>680</v>
      </c>
      <c r="B319" s="5" t="s">
        <v>681</v>
      </c>
      <c r="C319" s="5" t="s">
        <v>663</v>
      </c>
      <c r="D319" s="5" t="s">
        <v>8</v>
      </c>
    </row>
    <row r="320" ht="16.5" spans="1:4">
      <c r="A320" s="5" t="s">
        <v>682</v>
      </c>
      <c r="B320" s="5" t="s">
        <v>683</v>
      </c>
      <c r="C320" s="5" t="s">
        <v>663</v>
      </c>
      <c r="D320" s="5" t="s">
        <v>8</v>
      </c>
    </row>
    <row r="321" ht="16.5" spans="1:4">
      <c r="A321" s="5" t="s">
        <v>684</v>
      </c>
      <c r="B321" s="5" t="s">
        <v>685</v>
      </c>
      <c r="C321" s="5" t="s">
        <v>663</v>
      </c>
      <c r="D321" s="5" t="s">
        <v>8</v>
      </c>
    </row>
    <row r="322" ht="16.5" spans="1:4">
      <c r="A322" s="5" t="s">
        <v>686</v>
      </c>
      <c r="B322" s="5" t="s">
        <v>687</v>
      </c>
      <c r="C322" s="5" t="s">
        <v>663</v>
      </c>
      <c r="D322" s="5" t="s">
        <v>12</v>
      </c>
    </row>
    <row r="323" ht="16.5" spans="1:4">
      <c r="A323" s="5" t="s">
        <v>688</v>
      </c>
      <c r="B323" s="5" t="s">
        <v>689</v>
      </c>
      <c r="C323" s="5" t="s">
        <v>690</v>
      </c>
      <c r="D323" s="5" t="s">
        <v>8</v>
      </c>
    </row>
    <row r="324" ht="16.5" spans="1:4">
      <c r="A324" s="5" t="s">
        <v>691</v>
      </c>
      <c r="B324" s="5" t="s">
        <v>692</v>
      </c>
      <c r="C324" s="5" t="s">
        <v>690</v>
      </c>
      <c r="D324" s="5" t="s">
        <v>8</v>
      </c>
    </row>
    <row r="325" ht="16.5" spans="1:4">
      <c r="A325" s="5" t="s">
        <v>693</v>
      </c>
      <c r="B325" s="5" t="s">
        <v>694</v>
      </c>
      <c r="C325" s="5" t="s">
        <v>690</v>
      </c>
      <c r="D325" s="5" t="s">
        <v>8</v>
      </c>
    </row>
    <row r="326" ht="16.5" spans="1:4">
      <c r="A326" s="5" t="s">
        <v>695</v>
      </c>
      <c r="B326" s="5" t="s">
        <v>696</v>
      </c>
      <c r="C326" s="5" t="s">
        <v>690</v>
      </c>
      <c r="D326" s="5" t="s">
        <v>8</v>
      </c>
    </row>
    <row r="327" ht="16.5" spans="1:4">
      <c r="A327" s="5" t="s">
        <v>697</v>
      </c>
      <c r="B327" s="5" t="s">
        <v>698</v>
      </c>
      <c r="C327" s="5" t="s">
        <v>690</v>
      </c>
      <c r="D327" s="5" t="s">
        <v>8</v>
      </c>
    </row>
    <row r="328" ht="16.5" spans="1:4">
      <c r="A328" s="5" t="s">
        <v>699</v>
      </c>
      <c r="B328" s="5" t="s">
        <v>700</v>
      </c>
      <c r="C328" s="5" t="s">
        <v>690</v>
      </c>
      <c r="D328" s="5" t="s">
        <v>8</v>
      </c>
    </row>
    <row r="329" ht="16.5" spans="1:4">
      <c r="A329" s="5" t="s">
        <v>701</v>
      </c>
      <c r="B329" s="5" t="s">
        <v>702</v>
      </c>
      <c r="C329" s="5" t="s">
        <v>690</v>
      </c>
      <c r="D329" s="5" t="s">
        <v>8</v>
      </c>
    </row>
    <row r="330" ht="16.5" spans="1:4">
      <c r="A330" s="5" t="s">
        <v>703</v>
      </c>
      <c r="B330" s="5" t="s">
        <v>704</v>
      </c>
      <c r="C330" s="5" t="s">
        <v>690</v>
      </c>
      <c r="D330" s="5" t="s">
        <v>8</v>
      </c>
    </row>
    <row r="331" ht="16.5" spans="1:4">
      <c r="A331" s="5" t="s">
        <v>705</v>
      </c>
      <c r="B331" s="5" t="s">
        <v>706</v>
      </c>
      <c r="C331" s="5" t="s">
        <v>690</v>
      </c>
      <c r="D331" s="5" t="s">
        <v>8</v>
      </c>
    </row>
    <row r="332" ht="16.5" spans="1:4">
      <c r="A332" s="5" t="s">
        <v>707</v>
      </c>
      <c r="B332" s="5" t="s">
        <v>708</v>
      </c>
      <c r="C332" s="5" t="s">
        <v>690</v>
      </c>
      <c r="D332" s="5" t="s">
        <v>8</v>
      </c>
    </row>
    <row r="333" ht="16.5" spans="1:4">
      <c r="A333" s="5" t="s">
        <v>709</v>
      </c>
      <c r="B333" s="5" t="s">
        <v>710</v>
      </c>
      <c r="C333" s="5" t="s">
        <v>690</v>
      </c>
      <c r="D333" s="5" t="s">
        <v>12</v>
      </c>
    </row>
    <row r="334" ht="16.5" spans="1:4">
      <c r="A334" s="5" t="s">
        <v>711</v>
      </c>
      <c r="B334" s="5" t="s">
        <v>712</v>
      </c>
      <c r="C334" s="5" t="s">
        <v>690</v>
      </c>
      <c r="D334" s="5" t="s">
        <v>8</v>
      </c>
    </row>
    <row r="335" ht="16.5" spans="1:4">
      <c r="A335" s="5" t="s">
        <v>713</v>
      </c>
      <c r="B335" s="5" t="s">
        <v>714</v>
      </c>
      <c r="C335" s="5" t="s">
        <v>690</v>
      </c>
      <c r="D335" s="5" t="s">
        <v>8</v>
      </c>
    </row>
    <row r="336" ht="16.5" spans="1:4">
      <c r="A336" s="5" t="s">
        <v>715</v>
      </c>
      <c r="B336" s="5" t="s">
        <v>716</v>
      </c>
      <c r="C336" s="5" t="s">
        <v>690</v>
      </c>
      <c r="D336" s="5" t="s">
        <v>12</v>
      </c>
    </row>
    <row r="337" ht="16.5" spans="1:4">
      <c r="A337" s="5" t="s">
        <v>717</v>
      </c>
      <c r="B337" s="5" t="s">
        <v>718</v>
      </c>
      <c r="C337" s="5" t="s">
        <v>719</v>
      </c>
      <c r="D337" s="5" t="s">
        <v>12</v>
      </c>
    </row>
    <row r="338" ht="16.5" spans="1:4">
      <c r="A338" s="5" t="s">
        <v>720</v>
      </c>
      <c r="B338" s="5" t="s">
        <v>721</v>
      </c>
      <c r="C338" s="5" t="s">
        <v>719</v>
      </c>
      <c r="D338" s="5" t="s">
        <v>12</v>
      </c>
    </row>
    <row r="339" ht="16.5" spans="1:4">
      <c r="A339" s="5" t="s">
        <v>722</v>
      </c>
      <c r="B339" s="5" t="s">
        <v>723</v>
      </c>
      <c r="C339" s="5" t="s">
        <v>719</v>
      </c>
      <c r="D339" s="5" t="s">
        <v>8</v>
      </c>
    </row>
    <row r="340" ht="16.5" spans="1:4">
      <c r="A340" s="5" t="s">
        <v>724</v>
      </c>
      <c r="B340" s="5" t="s">
        <v>725</v>
      </c>
      <c r="C340" s="5" t="s">
        <v>719</v>
      </c>
      <c r="D340" s="5" t="s">
        <v>8</v>
      </c>
    </row>
    <row r="341" ht="16.5" spans="1:4">
      <c r="A341" s="5" t="s">
        <v>726</v>
      </c>
      <c r="B341" s="5" t="s">
        <v>727</v>
      </c>
      <c r="C341" s="5" t="s">
        <v>719</v>
      </c>
      <c r="D341" s="5" t="s">
        <v>8</v>
      </c>
    </row>
    <row r="342" ht="16.5" spans="1:4">
      <c r="A342" s="5" t="s">
        <v>728</v>
      </c>
      <c r="B342" s="5" t="s">
        <v>729</v>
      </c>
      <c r="C342" s="5" t="s">
        <v>719</v>
      </c>
      <c r="D342" s="5" t="s">
        <v>8</v>
      </c>
    </row>
    <row r="343" ht="16.5" spans="1:4">
      <c r="A343" s="5" t="s">
        <v>730</v>
      </c>
      <c r="B343" s="5" t="s">
        <v>731</v>
      </c>
      <c r="C343" s="5" t="s">
        <v>719</v>
      </c>
      <c r="D343" s="5" t="s">
        <v>8</v>
      </c>
    </row>
    <row r="344" ht="16.5" spans="1:4">
      <c r="A344" s="5" t="s">
        <v>732</v>
      </c>
      <c r="B344" s="5" t="s">
        <v>733</v>
      </c>
      <c r="C344" s="5" t="s">
        <v>734</v>
      </c>
      <c r="D344" s="5" t="s">
        <v>12</v>
      </c>
    </row>
    <row r="345" ht="16.5" spans="1:4">
      <c r="A345" s="5" t="s">
        <v>735</v>
      </c>
      <c r="B345" s="5" t="s">
        <v>736</v>
      </c>
      <c r="C345" s="5" t="s">
        <v>734</v>
      </c>
      <c r="D345" s="5" t="s">
        <v>8</v>
      </c>
    </row>
    <row r="346" ht="16.5" spans="1:4">
      <c r="A346" s="5" t="s">
        <v>737</v>
      </c>
      <c r="B346" s="5" t="s">
        <v>738</v>
      </c>
      <c r="C346" s="5" t="s">
        <v>734</v>
      </c>
      <c r="D346" s="5" t="s">
        <v>8</v>
      </c>
    </row>
    <row r="347" ht="16.5" spans="1:4">
      <c r="A347" s="5" t="s">
        <v>739</v>
      </c>
      <c r="B347" s="5" t="s">
        <v>740</v>
      </c>
      <c r="C347" s="5" t="s">
        <v>734</v>
      </c>
      <c r="D347" s="5" t="s">
        <v>12</v>
      </c>
    </row>
    <row r="348" ht="16.5" spans="1:4">
      <c r="A348" s="5" t="s">
        <v>741</v>
      </c>
      <c r="B348" s="5" t="s">
        <v>742</v>
      </c>
      <c r="C348" s="5" t="s">
        <v>734</v>
      </c>
      <c r="D348" s="5" t="s">
        <v>8</v>
      </c>
    </row>
    <row r="349" ht="16.5" spans="1:4">
      <c r="A349" s="5" t="s">
        <v>743</v>
      </c>
      <c r="B349" s="5" t="s">
        <v>744</v>
      </c>
      <c r="C349" s="5" t="s">
        <v>734</v>
      </c>
      <c r="D349" s="5" t="s">
        <v>8</v>
      </c>
    </row>
    <row r="350" ht="16.5" spans="1:4">
      <c r="A350" s="5" t="s">
        <v>745</v>
      </c>
      <c r="B350" s="5" t="s">
        <v>746</v>
      </c>
      <c r="C350" s="5" t="s">
        <v>734</v>
      </c>
      <c r="D350" s="5" t="s">
        <v>8</v>
      </c>
    </row>
    <row r="351" ht="16.5" spans="1:4">
      <c r="A351" s="5" t="s">
        <v>747</v>
      </c>
      <c r="B351" s="5" t="s">
        <v>748</v>
      </c>
      <c r="C351" s="5" t="s">
        <v>734</v>
      </c>
      <c r="D351" s="5" t="s">
        <v>8</v>
      </c>
    </row>
    <row r="352" ht="16.5" spans="1:4">
      <c r="A352" s="5" t="s">
        <v>749</v>
      </c>
      <c r="B352" s="5" t="s">
        <v>750</v>
      </c>
      <c r="C352" s="5" t="s">
        <v>734</v>
      </c>
      <c r="D352" s="5" t="s">
        <v>8</v>
      </c>
    </row>
    <row r="353" ht="16.5" spans="1:4">
      <c r="A353" s="5" t="s">
        <v>751</v>
      </c>
      <c r="B353" s="5" t="s">
        <v>752</v>
      </c>
      <c r="C353" s="5" t="s">
        <v>734</v>
      </c>
      <c r="D353" s="5" t="s">
        <v>8</v>
      </c>
    </row>
    <row r="354" ht="16.5" spans="1:4">
      <c r="A354" s="5" t="s">
        <v>753</v>
      </c>
      <c r="B354" s="5" t="s">
        <v>754</v>
      </c>
      <c r="C354" s="5" t="s">
        <v>734</v>
      </c>
      <c r="D354" s="5" t="s">
        <v>8</v>
      </c>
    </row>
    <row r="355" ht="16.5" spans="1:4">
      <c r="A355" s="5" t="s">
        <v>755</v>
      </c>
      <c r="B355" s="5">
        <v>214020323</v>
      </c>
      <c r="C355" s="5" t="s">
        <v>734</v>
      </c>
      <c r="D355" s="5" t="s">
        <v>8</v>
      </c>
    </row>
    <row r="356" ht="16.5" spans="1:4">
      <c r="A356" s="5" t="s">
        <v>756</v>
      </c>
      <c r="B356" s="5" t="s">
        <v>757</v>
      </c>
      <c r="C356" s="5" t="s">
        <v>734</v>
      </c>
      <c r="D356" s="5" t="s">
        <v>12</v>
      </c>
    </row>
    <row r="357" ht="16.5" spans="1:4">
      <c r="A357" s="5" t="s">
        <v>758</v>
      </c>
      <c r="B357" s="5" t="s">
        <v>759</v>
      </c>
      <c r="C357" s="5" t="s">
        <v>734</v>
      </c>
      <c r="D357" s="5" t="s">
        <v>8</v>
      </c>
    </row>
    <row r="358" ht="16.5" spans="1:4">
      <c r="A358" s="5" t="s">
        <v>760</v>
      </c>
      <c r="B358" s="5" t="s">
        <v>761</v>
      </c>
      <c r="C358" s="5" t="s">
        <v>734</v>
      </c>
      <c r="D358" s="5" t="s">
        <v>12</v>
      </c>
    </row>
    <row r="359" ht="16.5" spans="1:4">
      <c r="A359" s="5" t="s">
        <v>762</v>
      </c>
      <c r="B359" s="5" t="s">
        <v>763</v>
      </c>
      <c r="C359" s="5" t="s">
        <v>734</v>
      </c>
      <c r="D359" s="5" t="s">
        <v>8</v>
      </c>
    </row>
    <row r="360" ht="16.5" spans="1:4">
      <c r="A360" s="5" t="s">
        <v>764</v>
      </c>
      <c r="B360" s="5" t="s">
        <v>765</v>
      </c>
      <c r="C360" s="5" t="s">
        <v>734</v>
      </c>
      <c r="D360" s="5" t="s">
        <v>8</v>
      </c>
    </row>
    <row r="361" ht="16.5" spans="1:4">
      <c r="A361" s="5" t="s">
        <v>766</v>
      </c>
      <c r="B361" s="5" t="s">
        <v>767</v>
      </c>
      <c r="C361" s="5" t="s">
        <v>734</v>
      </c>
      <c r="D361" s="5" t="s">
        <v>8</v>
      </c>
    </row>
    <row r="362" ht="16.5" spans="1:4">
      <c r="A362" s="5" t="s">
        <v>768</v>
      </c>
      <c r="B362" s="5" t="s">
        <v>769</v>
      </c>
      <c r="C362" s="5" t="s">
        <v>734</v>
      </c>
      <c r="D362" s="5" t="s">
        <v>8</v>
      </c>
    </row>
    <row r="363" ht="16.5" spans="1:4">
      <c r="A363" s="5" t="s">
        <v>770</v>
      </c>
      <c r="B363" s="5" t="s">
        <v>771</v>
      </c>
      <c r="C363" s="5" t="s">
        <v>734</v>
      </c>
      <c r="D363" s="5" t="s">
        <v>8</v>
      </c>
    </row>
    <row r="364" ht="16.5" spans="1:4">
      <c r="A364" s="5" t="s">
        <v>772</v>
      </c>
      <c r="B364" s="5" t="s">
        <v>773</v>
      </c>
      <c r="C364" s="5" t="s">
        <v>734</v>
      </c>
      <c r="D364" s="5" t="s">
        <v>8</v>
      </c>
    </row>
    <row r="365" ht="16.5" spans="1:4">
      <c r="A365" s="5" t="s">
        <v>774</v>
      </c>
      <c r="B365" s="5" t="s">
        <v>775</v>
      </c>
      <c r="C365" s="5" t="s">
        <v>734</v>
      </c>
      <c r="D365" s="5" t="s">
        <v>8</v>
      </c>
    </row>
    <row r="366" ht="16.5" spans="1:4">
      <c r="A366" s="5" t="s">
        <v>776</v>
      </c>
      <c r="B366" s="5" t="s">
        <v>777</v>
      </c>
      <c r="C366" s="5" t="s">
        <v>734</v>
      </c>
      <c r="D366" s="5" t="s">
        <v>12</v>
      </c>
    </row>
    <row r="367" ht="16.5" spans="1:4">
      <c r="A367" s="5" t="s">
        <v>778</v>
      </c>
      <c r="B367" s="5" t="s">
        <v>779</v>
      </c>
      <c r="C367" s="5" t="s">
        <v>734</v>
      </c>
      <c r="D367" s="5" t="s">
        <v>8</v>
      </c>
    </row>
    <row r="368" ht="16.5" spans="1:4">
      <c r="A368" s="5" t="s">
        <v>780</v>
      </c>
      <c r="B368" s="5" t="s">
        <v>781</v>
      </c>
      <c r="C368" s="5" t="s">
        <v>734</v>
      </c>
      <c r="D368" s="5" t="s">
        <v>12</v>
      </c>
    </row>
    <row r="369" ht="16.5" spans="1:4">
      <c r="A369" s="5" t="s">
        <v>782</v>
      </c>
      <c r="B369" s="5" t="s">
        <v>783</v>
      </c>
      <c r="C369" s="5" t="s">
        <v>734</v>
      </c>
      <c r="D369" s="5" t="s">
        <v>8</v>
      </c>
    </row>
    <row r="370" ht="16.5" spans="1:4">
      <c r="A370" s="5" t="s">
        <v>784</v>
      </c>
      <c r="B370" s="5" t="s">
        <v>785</v>
      </c>
      <c r="C370" s="5" t="s">
        <v>786</v>
      </c>
      <c r="D370" s="5" t="s">
        <v>8</v>
      </c>
    </row>
    <row r="371" ht="16.5" spans="1:4">
      <c r="A371" s="5" t="s">
        <v>787</v>
      </c>
      <c r="B371" s="5" t="s">
        <v>788</v>
      </c>
      <c r="C371" s="5" t="s">
        <v>786</v>
      </c>
      <c r="D371" s="5" t="s">
        <v>12</v>
      </c>
    </row>
    <row r="372" ht="16.5" spans="1:4">
      <c r="A372" s="5" t="s">
        <v>789</v>
      </c>
      <c r="B372" s="5" t="s">
        <v>790</v>
      </c>
      <c r="C372" s="5" t="s">
        <v>786</v>
      </c>
      <c r="D372" s="5" t="s">
        <v>12</v>
      </c>
    </row>
    <row r="373" ht="16.5" spans="1:4">
      <c r="A373" s="5" t="s">
        <v>791</v>
      </c>
      <c r="B373" s="5" t="s">
        <v>792</v>
      </c>
      <c r="C373" s="5" t="s">
        <v>786</v>
      </c>
      <c r="D373" s="5" t="s">
        <v>8</v>
      </c>
    </row>
    <row r="375" spans="1:4">
      <c r="A375" s="1" t="s">
        <v>793</v>
      </c>
      <c r="B375" s="2"/>
      <c r="C375" s="2"/>
      <c r="D375" s="2"/>
    </row>
    <row r="376" ht="16.5" spans="1:4">
      <c r="A376" s="3" t="s">
        <v>1</v>
      </c>
      <c r="B376" s="4" t="s">
        <v>2</v>
      </c>
      <c r="C376" s="4" t="s">
        <v>3</v>
      </c>
      <c r="D376" s="3" t="s">
        <v>4</v>
      </c>
    </row>
    <row r="377" ht="16.5" spans="1:4">
      <c r="A377" s="5" t="s">
        <v>794</v>
      </c>
      <c r="B377" s="5" t="s">
        <v>795</v>
      </c>
      <c r="C377" s="5" t="s">
        <v>796</v>
      </c>
      <c r="D377" s="5" t="s">
        <v>8</v>
      </c>
    </row>
    <row r="378" ht="16.5" spans="1:4">
      <c r="A378" s="5" t="s">
        <v>797</v>
      </c>
      <c r="B378" s="5" t="s">
        <v>798</v>
      </c>
      <c r="C378" s="5" t="s">
        <v>799</v>
      </c>
      <c r="D378" s="5" t="s">
        <v>12</v>
      </c>
    </row>
    <row r="379" ht="16.5" spans="1:4">
      <c r="A379" s="5" t="s">
        <v>800</v>
      </c>
      <c r="B379" s="5" t="s">
        <v>801</v>
      </c>
      <c r="C379" s="5" t="s">
        <v>799</v>
      </c>
      <c r="D379" s="5" t="s">
        <v>8</v>
      </c>
    </row>
    <row r="380" ht="16.5" spans="1:4">
      <c r="A380" s="5" t="s">
        <v>802</v>
      </c>
      <c r="B380" s="5" t="s">
        <v>803</v>
      </c>
      <c r="C380" s="5" t="s">
        <v>804</v>
      </c>
      <c r="D380" s="5" t="s">
        <v>8</v>
      </c>
    </row>
    <row r="381" ht="16.5" spans="1:4">
      <c r="A381" s="5" t="s">
        <v>805</v>
      </c>
      <c r="B381" s="5" t="s">
        <v>806</v>
      </c>
      <c r="C381" s="5" t="s">
        <v>804</v>
      </c>
      <c r="D381" s="5" t="s">
        <v>12</v>
      </c>
    </row>
    <row r="382" ht="16.5" spans="1:4">
      <c r="A382" s="5" t="s">
        <v>807</v>
      </c>
      <c r="B382" s="5" t="s">
        <v>808</v>
      </c>
      <c r="C382" s="5" t="s">
        <v>804</v>
      </c>
      <c r="D382" s="5" t="s">
        <v>12</v>
      </c>
    </row>
    <row r="383" ht="16.5" spans="1:4">
      <c r="A383" s="5" t="s">
        <v>809</v>
      </c>
      <c r="B383" s="5" t="s">
        <v>810</v>
      </c>
      <c r="C383" s="5" t="s">
        <v>811</v>
      </c>
      <c r="D383" s="5" t="s">
        <v>8</v>
      </c>
    </row>
    <row r="384" ht="16.5" spans="1:4">
      <c r="A384" s="5" t="s">
        <v>812</v>
      </c>
      <c r="B384" s="5" t="s">
        <v>813</v>
      </c>
      <c r="C384" s="5" t="s">
        <v>811</v>
      </c>
      <c r="D384" s="5" t="s">
        <v>8</v>
      </c>
    </row>
    <row r="385" ht="16.5" spans="1:4">
      <c r="A385" s="5" t="s">
        <v>814</v>
      </c>
      <c r="B385" s="5" t="s">
        <v>815</v>
      </c>
      <c r="C385" s="5" t="s">
        <v>811</v>
      </c>
      <c r="D385" s="5" t="s">
        <v>8</v>
      </c>
    </row>
    <row r="386" ht="16.5" spans="1:4">
      <c r="A386" s="5" t="s">
        <v>816</v>
      </c>
      <c r="B386" s="5" t="s">
        <v>817</v>
      </c>
      <c r="C386" s="5" t="s">
        <v>811</v>
      </c>
      <c r="D386" s="5" t="s">
        <v>8</v>
      </c>
    </row>
    <row r="387" ht="16.5" spans="1:4">
      <c r="A387" s="5" t="s">
        <v>818</v>
      </c>
      <c r="B387" s="5" t="s">
        <v>819</v>
      </c>
      <c r="C387" s="5" t="s">
        <v>811</v>
      </c>
      <c r="D387" s="5" t="s">
        <v>8</v>
      </c>
    </row>
    <row r="388" ht="16.5" spans="1:4">
      <c r="A388" s="5" t="s">
        <v>820</v>
      </c>
      <c r="B388" s="5" t="s">
        <v>821</v>
      </c>
      <c r="C388" s="5" t="s">
        <v>811</v>
      </c>
      <c r="D388" s="5" t="s">
        <v>8</v>
      </c>
    </row>
    <row r="389" ht="16.5" spans="1:4">
      <c r="A389" s="5" t="s">
        <v>822</v>
      </c>
      <c r="B389" s="5" t="s">
        <v>823</v>
      </c>
      <c r="C389" s="5" t="s">
        <v>811</v>
      </c>
      <c r="D389" s="5" t="s">
        <v>8</v>
      </c>
    </row>
    <row r="390" ht="16.5" spans="1:4">
      <c r="A390" s="5" t="s">
        <v>824</v>
      </c>
      <c r="B390" s="5" t="s">
        <v>825</v>
      </c>
      <c r="C390" s="5" t="s">
        <v>811</v>
      </c>
      <c r="D390" s="5" t="s">
        <v>8</v>
      </c>
    </row>
    <row r="391" ht="16.5" spans="1:4">
      <c r="A391" s="5" t="s">
        <v>826</v>
      </c>
      <c r="B391" s="5" t="s">
        <v>827</v>
      </c>
      <c r="C391" s="5" t="s">
        <v>811</v>
      </c>
      <c r="D391" s="5" t="s">
        <v>8</v>
      </c>
    </row>
    <row r="392" ht="16.5" spans="1:4">
      <c r="A392" s="5" t="s">
        <v>828</v>
      </c>
      <c r="B392" s="5" t="s">
        <v>829</v>
      </c>
      <c r="C392" s="5" t="s">
        <v>811</v>
      </c>
      <c r="D392" s="5" t="s">
        <v>8</v>
      </c>
    </row>
    <row r="393" ht="16.5" spans="1:4">
      <c r="A393" s="5" t="s">
        <v>830</v>
      </c>
      <c r="B393" s="5" t="s">
        <v>831</v>
      </c>
      <c r="C393" s="5" t="s">
        <v>811</v>
      </c>
      <c r="D393" s="5" t="s">
        <v>8</v>
      </c>
    </row>
    <row r="394" ht="16.5" spans="1:4">
      <c r="A394" s="5" t="s">
        <v>832</v>
      </c>
      <c r="B394" s="5" t="s">
        <v>833</v>
      </c>
      <c r="C394" s="5" t="s">
        <v>811</v>
      </c>
      <c r="D394" s="5" t="s">
        <v>8</v>
      </c>
    </row>
    <row r="395" ht="16.5" spans="1:4">
      <c r="A395" s="5" t="s">
        <v>834</v>
      </c>
      <c r="B395" s="5" t="s">
        <v>835</v>
      </c>
      <c r="C395" s="5" t="s">
        <v>811</v>
      </c>
      <c r="D395" s="5" t="s">
        <v>8</v>
      </c>
    </row>
    <row r="396" ht="16.5" spans="1:4">
      <c r="A396" s="5" t="s">
        <v>836</v>
      </c>
      <c r="B396" s="5" t="s">
        <v>837</v>
      </c>
      <c r="C396" s="5" t="s">
        <v>811</v>
      </c>
      <c r="D396" s="5" t="s">
        <v>8</v>
      </c>
    </row>
    <row r="397" ht="16.5" spans="1:4">
      <c r="A397" s="5" t="s">
        <v>838</v>
      </c>
      <c r="B397" s="5" t="s">
        <v>839</v>
      </c>
      <c r="C397" s="5" t="s">
        <v>811</v>
      </c>
      <c r="D397" s="5" t="s">
        <v>8</v>
      </c>
    </row>
    <row r="398" ht="16.5" spans="1:4">
      <c r="A398" s="5" t="s">
        <v>840</v>
      </c>
      <c r="B398" s="5" t="s">
        <v>841</v>
      </c>
      <c r="C398" s="5" t="s">
        <v>811</v>
      </c>
      <c r="D398" s="5" t="s">
        <v>8</v>
      </c>
    </row>
    <row r="399" ht="16.5" spans="1:4">
      <c r="A399" s="5" t="s">
        <v>842</v>
      </c>
      <c r="B399" s="5" t="s">
        <v>843</v>
      </c>
      <c r="C399" s="5" t="s">
        <v>811</v>
      </c>
      <c r="D399" s="5" t="s">
        <v>8</v>
      </c>
    </row>
    <row r="400" ht="16.5" spans="1:4">
      <c r="A400" s="5" t="s">
        <v>844</v>
      </c>
      <c r="B400" s="5" t="s">
        <v>845</v>
      </c>
      <c r="C400" s="5" t="s">
        <v>811</v>
      </c>
      <c r="D400" s="5" t="s">
        <v>8</v>
      </c>
    </row>
    <row r="401" ht="16.5" spans="1:4">
      <c r="A401" s="5" t="s">
        <v>846</v>
      </c>
      <c r="B401" s="5" t="s">
        <v>847</v>
      </c>
      <c r="C401" s="5" t="s">
        <v>811</v>
      </c>
      <c r="D401" s="5" t="s">
        <v>8</v>
      </c>
    </row>
    <row r="402" ht="16.5" spans="1:4">
      <c r="A402" s="5" t="s">
        <v>848</v>
      </c>
      <c r="B402" s="5" t="s">
        <v>849</v>
      </c>
      <c r="C402" s="5" t="s">
        <v>811</v>
      </c>
      <c r="D402" s="5" t="s">
        <v>8</v>
      </c>
    </row>
    <row r="403" ht="16.5" spans="1:4">
      <c r="A403" s="5" t="s">
        <v>850</v>
      </c>
      <c r="B403" s="5" t="s">
        <v>851</v>
      </c>
      <c r="C403" s="5" t="s">
        <v>811</v>
      </c>
      <c r="D403" s="5" t="s">
        <v>8</v>
      </c>
    </row>
    <row r="404" ht="16.5" spans="1:4">
      <c r="A404" s="5" t="s">
        <v>852</v>
      </c>
      <c r="B404" s="5" t="s">
        <v>853</v>
      </c>
      <c r="C404" s="5" t="s">
        <v>811</v>
      </c>
      <c r="D404" s="5" t="s">
        <v>8</v>
      </c>
    </row>
    <row r="405" ht="16.5" spans="1:4">
      <c r="A405" s="5" t="s">
        <v>854</v>
      </c>
      <c r="B405" s="5" t="s">
        <v>855</v>
      </c>
      <c r="C405" s="5" t="s">
        <v>811</v>
      </c>
      <c r="D405" s="5" t="s">
        <v>8</v>
      </c>
    </row>
    <row r="406" ht="16.5" spans="1:4">
      <c r="A406" s="5" t="s">
        <v>856</v>
      </c>
      <c r="B406" s="5" t="s">
        <v>857</v>
      </c>
      <c r="C406" s="5" t="s">
        <v>811</v>
      </c>
      <c r="D406" s="5" t="s">
        <v>8</v>
      </c>
    </row>
    <row r="407" ht="16.5" spans="1:4">
      <c r="A407" s="5" t="s">
        <v>858</v>
      </c>
      <c r="B407" s="5" t="s">
        <v>859</v>
      </c>
      <c r="C407" s="5" t="s">
        <v>811</v>
      </c>
      <c r="D407" s="5" t="s">
        <v>8</v>
      </c>
    </row>
    <row r="408" ht="16.5" spans="1:4">
      <c r="A408" s="5" t="s">
        <v>860</v>
      </c>
      <c r="B408" s="5" t="s">
        <v>861</v>
      </c>
      <c r="C408" s="5" t="s">
        <v>811</v>
      </c>
      <c r="D408" s="5" t="s">
        <v>8</v>
      </c>
    </row>
    <row r="409" ht="16.5" spans="1:4">
      <c r="A409" s="5" t="s">
        <v>862</v>
      </c>
      <c r="B409" s="5" t="s">
        <v>863</v>
      </c>
      <c r="C409" s="5" t="s">
        <v>811</v>
      </c>
      <c r="D409" s="5" t="s">
        <v>8</v>
      </c>
    </row>
    <row r="410" ht="16.5" spans="1:4">
      <c r="A410" s="5" t="s">
        <v>864</v>
      </c>
      <c r="B410" s="5" t="s">
        <v>865</v>
      </c>
      <c r="C410" s="5" t="s">
        <v>811</v>
      </c>
      <c r="D410" s="5" t="s">
        <v>8</v>
      </c>
    </row>
    <row r="411" ht="16.5" spans="1:4">
      <c r="A411" s="5" t="s">
        <v>866</v>
      </c>
      <c r="B411" s="5" t="s">
        <v>867</v>
      </c>
      <c r="C411" s="5" t="s">
        <v>868</v>
      </c>
      <c r="D411" s="5" t="s">
        <v>8</v>
      </c>
    </row>
    <row r="412" ht="16.5" spans="1:4">
      <c r="A412" s="5" t="s">
        <v>869</v>
      </c>
      <c r="B412" s="5" t="s">
        <v>870</v>
      </c>
      <c r="C412" s="5" t="s">
        <v>868</v>
      </c>
      <c r="D412" s="5" t="s">
        <v>8</v>
      </c>
    </row>
    <row r="413" ht="16.5" spans="1:4">
      <c r="A413" s="5" t="s">
        <v>871</v>
      </c>
      <c r="B413" s="5" t="s">
        <v>872</v>
      </c>
      <c r="C413" s="5" t="s">
        <v>868</v>
      </c>
      <c r="D413" s="5" t="s">
        <v>8</v>
      </c>
    </row>
    <row r="414" ht="16.5" spans="1:4">
      <c r="A414" s="5" t="s">
        <v>873</v>
      </c>
      <c r="B414" s="5" t="s">
        <v>874</v>
      </c>
      <c r="C414" s="5" t="s">
        <v>868</v>
      </c>
      <c r="D414" s="5" t="s">
        <v>8</v>
      </c>
    </row>
    <row r="415" ht="16.5" spans="1:4">
      <c r="A415" s="5" t="s">
        <v>875</v>
      </c>
      <c r="B415" s="5" t="s">
        <v>876</v>
      </c>
      <c r="C415" s="5" t="s">
        <v>877</v>
      </c>
      <c r="D415" s="5" t="s">
        <v>12</v>
      </c>
    </row>
    <row r="416" ht="16.5" spans="1:4">
      <c r="A416" s="5" t="s">
        <v>878</v>
      </c>
      <c r="B416" s="5" t="s">
        <v>879</v>
      </c>
      <c r="C416" s="5" t="s">
        <v>877</v>
      </c>
      <c r="D416" s="5" t="s">
        <v>12</v>
      </c>
    </row>
    <row r="417" ht="16.5" spans="1:4">
      <c r="A417" s="5" t="s">
        <v>880</v>
      </c>
      <c r="B417" s="5" t="s">
        <v>881</v>
      </c>
      <c r="C417" s="5" t="s">
        <v>877</v>
      </c>
      <c r="D417" s="5" t="s">
        <v>12</v>
      </c>
    </row>
    <row r="418" ht="16.5" spans="1:4">
      <c r="A418" s="5" t="s">
        <v>882</v>
      </c>
      <c r="B418" s="5" t="s">
        <v>883</v>
      </c>
      <c r="C418" s="5" t="s">
        <v>877</v>
      </c>
      <c r="D418" s="5" t="s">
        <v>12</v>
      </c>
    </row>
    <row r="419" ht="16.5" spans="1:4">
      <c r="A419" s="5" t="s">
        <v>884</v>
      </c>
      <c r="B419" s="5" t="s">
        <v>885</v>
      </c>
      <c r="C419" s="5" t="s">
        <v>886</v>
      </c>
      <c r="D419" s="5" t="s">
        <v>8</v>
      </c>
    </row>
    <row r="420" ht="16.5" spans="1:4">
      <c r="A420" s="5" t="s">
        <v>887</v>
      </c>
      <c r="B420" s="5" t="s">
        <v>888</v>
      </c>
      <c r="C420" s="5" t="s">
        <v>886</v>
      </c>
      <c r="D420" s="5" t="s">
        <v>12</v>
      </c>
    </row>
    <row r="421" ht="16.5" spans="1:4">
      <c r="A421" s="5" t="s">
        <v>889</v>
      </c>
      <c r="B421" s="5" t="s">
        <v>890</v>
      </c>
      <c r="C421" s="5" t="s">
        <v>886</v>
      </c>
      <c r="D421" s="5" t="s">
        <v>8</v>
      </c>
    </row>
    <row r="422" ht="16.5" spans="1:4">
      <c r="A422" s="5" t="s">
        <v>891</v>
      </c>
      <c r="B422" s="5" t="s">
        <v>892</v>
      </c>
      <c r="C422" s="5" t="s">
        <v>886</v>
      </c>
      <c r="D422" s="5" t="s">
        <v>12</v>
      </c>
    </row>
    <row r="423" ht="16.5" spans="1:4">
      <c r="A423" s="5" t="s">
        <v>893</v>
      </c>
      <c r="B423" s="5" t="s">
        <v>894</v>
      </c>
      <c r="C423" s="5" t="s">
        <v>886</v>
      </c>
      <c r="D423" s="5" t="s">
        <v>12</v>
      </c>
    </row>
    <row r="424" ht="16.5" spans="1:4">
      <c r="A424" s="5" t="s">
        <v>895</v>
      </c>
      <c r="B424" s="5" t="s">
        <v>896</v>
      </c>
      <c r="C424" s="5" t="s">
        <v>886</v>
      </c>
      <c r="D424" s="5" t="s">
        <v>12</v>
      </c>
    </row>
    <row r="425" ht="16.5" spans="1:4">
      <c r="A425" s="5" t="s">
        <v>897</v>
      </c>
      <c r="B425" s="5" t="s">
        <v>898</v>
      </c>
      <c r="C425" s="5" t="s">
        <v>886</v>
      </c>
      <c r="D425" s="5" t="s">
        <v>12</v>
      </c>
    </row>
    <row r="426" ht="16.5" spans="1:4">
      <c r="A426" s="5" t="s">
        <v>899</v>
      </c>
      <c r="B426" s="5" t="s">
        <v>900</v>
      </c>
      <c r="C426" s="5" t="s">
        <v>886</v>
      </c>
      <c r="D426" s="5" t="s">
        <v>12</v>
      </c>
    </row>
    <row r="427" ht="16.5" spans="1:4">
      <c r="A427" s="5" t="s">
        <v>901</v>
      </c>
      <c r="B427" s="5" t="s">
        <v>902</v>
      </c>
      <c r="C427" s="5" t="s">
        <v>886</v>
      </c>
      <c r="D427" s="5" t="s">
        <v>12</v>
      </c>
    </row>
    <row r="428" ht="16.5" spans="1:4">
      <c r="A428" s="5" t="s">
        <v>903</v>
      </c>
      <c r="B428" s="5" t="s">
        <v>904</v>
      </c>
      <c r="C428" s="5" t="s">
        <v>886</v>
      </c>
      <c r="D428" s="5" t="s">
        <v>12</v>
      </c>
    </row>
    <row r="429" ht="16.5" spans="1:4">
      <c r="A429" s="5" t="s">
        <v>905</v>
      </c>
      <c r="B429" s="5" t="s">
        <v>906</v>
      </c>
      <c r="C429" s="5" t="s">
        <v>907</v>
      </c>
      <c r="D429" s="5" t="s">
        <v>12</v>
      </c>
    </row>
    <row r="430" ht="16.5" spans="1:4">
      <c r="A430" s="5" t="s">
        <v>908</v>
      </c>
      <c r="B430" s="5" t="s">
        <v>909</v>
      </c>
      <c r="C430" s="5" t="s">
        <v>907</v>
      </c>
      <c r="D430" s="5" t="s">
        <v>12</v>
      </c>
    </row>
    <row r="431" ht="16.5" spans="1:4">
      <c r="A431" s="5" t="s">
        <v>910</v>
      </c>
      <c r="B431" s="5" t="s">
        <v>911</v>
      </c>
      <c r="C431" s="5" t="s">
        <v>907</v>
      </c>
      <c r="D431" s="5" t="s">
        <v>12</v>
      </c>
    </row>
    <row r="433" spans="1:4">
      <c r="A433" s="1" t="s">
        <v>912</v>
      </c>
      <c r="B433" s="2"/>
      <c r="C433" s="2"/>
      <c r="D433" s="2"/>
    </row>
    <row r="434" ht="16.5" spans="1:4">
      <c r="A434" s="3" t="s">
        <v>1</v>
      </c>
      <c r="B434" s="4" t="s">
        <v>2</v>
      </c>
      <c r="C434" s="4" t="s">
        <v>3</v>
      </c>
      <c r="D434" s="3" t="s">
        <v>4</v>
      </c>
    </row>
    <row r="435" ht="16.5" spans="1:4">
      <c r="A435" s="5" t="s">
        <v>913</v>
      </c>
      <c r="B435" s="5" t="s">
        <v>914</v>
      </c>
      <c r="C435" s="5" t="s">
        <v>915</v>
      </c>
      <c r="D435" s="5" t="s">
        <v>8</v>
      </c>
    </row>
    <row r="436" ht="16.5" spans="1:4">
      <c r="A436" s="5" t="s">
        <v>916</v>
      </c>
      <c r="B436" s="5" t="s">
        <v>917</v>
      </c>
      <c r="C436" s="5" t="s">
        <v>915</v>
      </c>
      <c r="D436" s="5" t="s">
        <v>8</v>
      </c>
    </row>
    <row r="437" ht="16.5" spans="1:4">
      <c r="A437" s="5" t="s">
        <v>918</v>
      </c>
      <c r="B437" s="5" t="s">
        <v>919</v>
      </c>
      <c r="C437" s="5" t="s">
        <v>915</v>
      </c>
      <c r="D437" s="5" t="s">
        <v>8</v>
      </c>
    </row>
    <row r="438" ht="16.5" spans="1:4">
      <c r="A438" s="5" t="s">
        <v>920</v>
      </c>
      <c r="B438" s="5" t="s">
        <v>921</v>
      </c>
      <c r="C438" s="5" t="s">
        <v>915</v>
      </c>
      <c r="D438" s="5" t="s">
        <v>8</v>
      </c>
    </row>
    <row r="439" ht="16.5" spans="1:4">
      <c r="A439" s="5" t="s">
        <v>922</v>
      </c>
      <c r="B439" s="5" t="s">
        <v>923</v>
      </c>
      <c r="C439" s="5" t="s">
        <v>915</v>
      </c>
      <c r="D439" s="5" t="s">
        <v>8</v>
      </c>
    </row>
    <row r="440" ht="16.5" spans="1:4">
      <c r="A440" s="5" t="s">
        <v>924</v>
      </c>
      <c r="B440" s="5" t="s">
        <v>925</v>
      </c>
      <c r="C440" s="5" t="s">
        <v>926</v>
      </c>
      <c r="D440" s="5" t="s">
        <v>12</v>
      </c>
    </row>
    <row r="441" ht="16.5" spans="1:4">
      <c r="A441" s="5" t="s">
        <v>927</v>
      </c>
      <c r="B441" s="5" t="s">
        <v>928</v>
      </c>
      <c r="C441" s="5" t="s">
        <v>926</v>
      </c>
      <c r="D441" s="5" t="s">
        <v>12</v>
      </c>
    </row>
    <row r="442" ht="16.5" spans="1:4">
      <c r="A442" s="5" t="s">
        <v>929</v>
      </c>
      <c r="B442" s="5" t="s">
        <v>930</v>
      </c>
      <c r="C442" s="5" t="s">
        <v>926</v>
      </c>
      <c r="D442" s="5" t="s">
        <v>12</v>
      </c>
    </row>
    <row r="443" ht="16.5" spans="1:4">
      <c r="A443" s="5" t="s">
        <v>931</v>
      </c>
      <c r="B443" s="5" t="s">
        <v>932</v>
      </c>
      <c r="C443" s="5" t="s">
        <v>926</v>
      </c>
      <c r="D443" s="5" t="s">
        <v>12</v>
      </c>
    </row>
    <row r="444" ht="16.5" spans="1:4">
      <c r="A444" s="5" t="s">
        <v>933</v>
      </c>
      <c r="B444" s="5" t="s">
        <v>934</v>
      </c>
      <c r="C444" s="5" t="s">
        <v>935</v>
      </c>
      <c r="D444" s="5" t="s">
        <v>12</v>
      </c>
    </row>
    <row r="445" ht="16.5" spans="1:4">
      <c r="A445" s="5" t="s">
        <v>936</v>
      </c>
      <c r="B445" s="5" t="s">
        <v>937</v>
      </c>
      <c r="C445" s="5" t="s">
        <v>938</v>
      </c>
      <c r="D445" s="5" t="s">
        <v>12</v>
      </c>
    </row>
    <row r="446" ht="16.5" spans="1:4">
      <c r="A446" s="5" t="s">
        <v>939</v>
      </c>
      <c r="B446" s="5" t="s">
        <v>940</v>
      </c>
      <c r="C446" s="5" t="s">
        <v>941</v>
      </c>
      <c r="D446" s="5" t="s">
        <v>8</v>
      </c>
    </row>
    <row r="447" ht="16.5" spans="1:4">
      <c r="A447" s="5" t="s">
        <v>942</v>
      </c>
      <c r="B447" s="5" t="s">
        <v>943</v>
      </c>
      <c r="C447" s="5" t="s">
        <v>21</v>
      </c>
      <c r="D447" s="5" t="s">
        <v>8</v>
      </c>
    </row>
    <row r="448" ht="16.5" spans="1:4">
      <c r="A448" s="5" t="s">
        <v>944</v>
      </c>
      <c r="B448" s="5" t="s">
        <v>945</v>
      </c>
      <c r="C448" s="5" t="s">
        <v>941</v>
      </c>
      <c r="D448" s="5" t="s">
        <v>8</v>
      </c>
    </row>
    <row r="449" ht="16.5" spans="1:4">
      <c r="A449" s="5" t="s">
        <v>946</v>
      </c>
      <c r="B449" s="5" t="s">
        <v>947</v>
      </c>
      <c r="C449" s="5" t="s">
        <v>941</v>
      </c>
      <c r="D449" s="5" t="s">
        <v>8</v>
      </c>
    </row>
    <row r="450" ht="16.5" spans="1:4">
      <c r="A450" s="5" t="s">
        <v>948</v>
      </c>
      <c r="B450" s="5" t="s">
        <v>949</v>
      </c>
      <c r="C450" s="5" t="s">
        <v>941</v>
      </c>
      <c r="D450" s="5" t="s">
        <v>8</v>
      </c>
    </row>
    <row r="451" ht="16.5" spans="1:4">
      <c r="A451" s="5" t="s">
        <v>950</v>
      </c>
      <c r="B451" s="5" t="s">
        <v>951</v>
      </c>
      <c r="C451" s="5" t="s">
        <v>941</v>
      </c>
      <c r="D451" s="5" t="s">
        <v>8</v>
      </c>
    </row>
    <row r="452" ht="16.5" spans="1:4">
      <c r="A452" s="5" t="s">
        <v>952</v>
      </c>
      <c r="B452" s="5" t="s">
        <v>953</v>
      </c>
      <c r="C452" s="5" t="s">
        <v>941</v>
      </c>
      <c r="D452" s="5" t="s">
        <v>8</v>
      </c>
    </row>
    <row r="453" ht="16.5" spans="1:4">
      <c r="A453" s="5" t="s">
        <v>954</v>
      </c>
      <c r="B453" s="5" t="s">
        <v>955</v>
      </c>
      <c r="C453" s="5" t="s">
        <v>941</v>
      </c>
      <c r="D453" s="5" t="s">
        <v>8</v>
      </c>
    </row>
    <row r="454" ht="16.5" spans="1:4">
      <c r="A454" s="5" t="s">
        <v>956</v>
      </c>
      <c r="B454" s="5" t="s">
        <v>957</v>
      </c>
      <c r="C454" s="5" t="s">
        <v>941</v>
      </c>
      <c r="D454" s="5" t="s">
        <v>8</v>
      </c>
    </row>
    <row r="455" ht="16.5" spans="1:4">
      <c r="A455" s="5" t="s">
        <v>958</v>
      </c>
      <c r="B455" s="5" t="s">
        <v>959</v>
      </c>
      <c r="C455" s="5" t="s">
        <v>941</v>
      </c>
      <c r="D455" s="5" t="s">
        <v>8</v>
      </c>
    </row>
    <row r="456" ht="16.5" spans="1:4">
      <c r="A456" s="5" t="s">
        <v>960</v>
      </c>
      <c r="B456" s="5" t="s">
        <v>961</v>
      </c>
      <c r="C456" s="5" t="s">
        <v>941</v>
      </c>
      <c r="D456" s="5" t="s">
        <v>8</v>
      </c>
    </row>
    <row r="457" ht="16.5" spans="1:4">
      <c r="A457" s="5" t="s">
        <v>962</v>
      </c>
      <c r="B457" s="5" t="s">
        <v>963</v>
      </c>
      <c r="C457" s="5" t="s">
        <v>941</v>
      </c>
      <c r="D457" s="5" t="s">
        <v>8</v>
      </c>
    </row>
    <row r="458" ht="16.5" spans="1:4">
      <c r="A458" s="5" t="s">
        <v>964</v>
      </c>
      <c r="B458" s="5" t="s">
        <v>965</v>
      </c>
      <c r="C458" s="5" t="s">
        <v>941</v>
      </c>
      <c r="D458" s="5" t="s">
        <v>8</v>
      </c>
    </row>
    <row r="459" ht="16.5" spans="1:4">
      <c r="A459" s="5" t="s">
        <v>966</v>
      </c>
      <c r="B459" s="5" t="s">
        <v>967</v>
      </c>
      <c r="C459" s="5" t="s">
        <v>968</v>
      </c>
      <c r="D459" s="5" t="s">
        <v>12</v>
      </c>
    </row>
    <row r="460" ht="16.5" spans="1:4">
      <c r="A460" s="5" t="s">
        <v>969</v>
      </c>
      <c r="B460" s="5" t="s">
        <v>970</v>
      </c>
      <c r="C460" s="5" t="s">
        <v>971</v>
      </c>
      <c r="D460" s="5" t="s">
        <v>8</v>
      </c>
    </row>
    <row r="461" ht="16.5" spans="1:4">
      <c r="A461" s="5" t="s">
        <v>972</v>
      </c>
      <c r="B461" s="5" t="s">
        <v>973</v>
      </c>
      <c r="C461" s="5" t="s">
        <v>971</v>
      </c>
      <c r="D461" s="5" t="s">
        <v>8</v>
      </c>
    </row>
    <row r="462" ht="16.5" spans="1:4">
      <c r="A462" s="5" t="s">
        <v>974</v>
      </c>
      <c r="B462" s="5" t="s">
        <v>975</v>
      </c>
      <c r="C462" s="5" t="s">
        <v>971</v>
      </c>
      <c r="D462" s="5" t="s">
        <v>8</v>
      </c>
    </row>
    <row r="463" ht="16.5" spans="1:4">
      <c r="A463" s="5" t="s">
        <v>976</v>
      </c>
      <c r="B463" s="5" t="s">
        <v>977</v>
      </c>
      <c r="C463" s="5" t="s">
        <v>971</v>
      </c>
      <c r="D463" s="5" t="s">
        <v>8</v>
      </c>
    </row>
    <row r="464" ht="16.5" spans="1:4">
      <c r="A464" s="5" t="s">
        <v>978</v>
      </c>
      <c r="B464" s="5" t="s">
        <v>979</v>
      </c>
      <c r="C464" s="5" t="s">
        <v>971</v>
      </c>
      <c r="D464" s="5" t="s">
        <v>8</v>
      </c>
    </row>
    <row r="465" ht="16.5" spans="1:4">
      <c r="A465" s="5" t="s">
        <v>980</v>
      </c>
      <c r="B465" s="5" t="s">
        <v>981</v>
      </c>
      <c r="C465" s="5" t="s">
        <v>968</v>
      </c>
      <c r="D465" s="5" t="s">
        <v>8</v>
      </c>
    </row>
    <row r="466" ht="16.5" spans="1:4">
      <c r="A466" s="5" t="s">
        <v>982</v>
      </c>
      <c r="B466" s="5" t="s">
        <v>983</v>
      </c>
      <c r="C466" s="5" t="s">
        <v>971</v>
      </c>
      <c r="D466" s="5" t="s">
        <v>8</v>
      </c>
    </row>
    <row r="467" ht="16.5" spans="1:4">
      <c r="A467" s="5" t="s">
        <v>984</v>
      </c>
      <c r="B467" s="5" t="s">
        <v>985</v>
      </c>
      <c r="C467" s="5" t="s">
        <v>986</v>
      </c>
      <c r="D467" s="5" t="s">
        <v>8</v>
      </c>
    </row>
    <row r="468" ht="16.5" spans="1:4">
      <c r="A468" s="5" t="s">
        <v>987</v>
      </c>
      <c r="B468" s="5" t="s">
        <v>988</v>
      </c>
      <c r="C468" s="5" t="s">
        <v>986</v>
      </c>
      <c r="D468" s="5" t="s">
        <v>8</v>
      </c>
    </row>
    <row r="469" ht="16.5" spans="1:4">
      <c r="A469" s="5" t="s">
        <v>989</v>
      </c>
      <c r="B469" s="5" t="s">
        <v>990</v>
      </c>
      <c r="C469" s="5" t="s">
        <v>991</v>
      </c>
      <c r="D469" s="5" t="s">
        <v>8</v>
      </c>
    </row>
    <row r="470" ht="16.5" spans="1:4">
      <c r="A470" s="5" t="s">
        <v>992</v>
      </c>
      <c r="B470" s="5" t="s">
        <v>993</v>
      </c>
      <c r="C470" s="5" t="s">
        <v>991</v>
      </c>
      <c r="D470" s="5" t="s">
        <v>12</v>
      </c>
    </row>
    <row r="471" ht="16.5" spans="1:4">
      <c r="A471" s="5" t="s">
        <v>994</v>
      </c>
      <c r="B471" s="5" t="s">
        <v>995</v>
      </c>
      <c r="C471" s="5" t="s">
        <v>991</v>
      </c>
      <c r="D471" s="5" t="s">
        <v>8</v>
      </c>
    </row>
    <row r="472" ht="16.5" spans="1:4">
      <c r="A472" s="5" t="s">
        <v>996</v>
      </c>
      <c r="B472" s="5" t="s">
        <v>997</v>
      </c>
      <c r="C472" s="5" t="s">
        <v>991</v>
      </c>
      <c r="D472" s="5" t="s">
        <v>8</v>
      </c>
    </row>
    <row r="473" ht="16.5" spans="1:4">
      <c r="A473" s="5" t="s">
        <v>998</v>
      </c>
      <c r="B473" s="5" t="s">
        <v>999</v>
      </c>
      <c r="C473" s="5" t="s">
        <v>991</v>
      </c>
      <c r="D473" s="5" t="s">
        <v>8</v>
      </c>
    </row>
    <row r="474" ht="16.5" spans="1:4">
      <c r="A474" s="5" t="s">
        <v>1000</v>
      </c>
      <c r="B474" s="5" t="s">
        <v>1001</v>
      </c>
      <c r="C474" s="5" t="s">
        <v>991</v>
      </c>
      <c r="D474" s="5" t="s">
        <v>8</v>
      </c>
    </row>
    <row r="475" ht="16.5" spans="1:4">
      <c r="A475" s="5" t="s">
        <v>1002</v>
      </c>
      <c r="B475" s="5" t="s">
        <v>1003</v>
      </c>
      <c r="C475" s="5" t="s">
        <v>991</v>
      </c>
      <c r="D475" s="5" t="s">
        <v>12</v>
      </c>
    </row>
    <row r="476" ht="16.5" spans="1:4">
      <c r="A476" s="5" t="s">
        <v>1004</v>
      </c>
      <c r="B476" s="5" t="s">
        <v>1005</v>
      </c>
      <c r="C476" s="5" t="s">
        <v>991</v>
      </c>
      <c r="D476" s="5" t="s">
        <v>12</v>
      </c>
    </row>
    <row r="477" ht="16.5" spans="1:4">
      <c r="A477" s="5" t="s">
        <v>1006</v>
      </c>
      <c r="B477" s="5" t="s">
        <v>1007</v>
      </c>
      <c r="C477" s="5" t="s">
        <v>991</v>
      </c>
      <c r="D477" s="5" t="s">
        <v>8</v>
      </c>
    </row>
    <row r="478" ht="16.5" spans="1:4">
      <c r="A478" s="5" t="s">
        <v>1008</v>
      </c>
      <c r="B478" s="5" t="s">
        <v>1009</v>
      </c>
      <c r="C478" s="5" t="s">
        <v>991</v>
      </c>
      <c r="D478" s="5" t="s">
        <v>8</v>
      </c>
    </row>
    <row r="479" ht="16.5" spans="1:4">
      <c r="A479" s="5" t="s">
        <v>1010</v>
      </c>
      <c r="B479" s="5" t="s">
        <v>1011</v>
      </c>
      <c r="C479" s="5" t="s">
        <v>991</v>
      </c>
      <c r="D479" s="5" t="s">
        <v>12</v>
      </c>
    </row>
    <row r="480" ht="16.5" spans="1:4">
      <c r="A480" s="5" t="s">
        <v>1012</v>
      </c>
      <c r="B480" s="5" t="s">
        <v>1013</v>
      </c>
      <c r="C480" s="5" t="s">
        <v>991</v>
      </c>
      <c r="D480" s="5" t="s">
        <v>12</v>
      </c>
    </row>
    <row r="481" ht="16.5" spans="1:4">
      <c r="A481" s="5" t="s">
        <v>1014</v>
      </c>
      <c r="B481" s="5" t="s">
        <v>1015</v>
      </c>
      <c r="C481" s="5" t="s">
        <v>991</v>
      </c>
      <c r="D481" s="5" t="s">
        <v>8</v>
      </c>
    </row>
    <row r="482" ht="16.5" spans="1:4">
      <c r="A482" s="5" t="s">
        <v>1016</v>
      </c>
      <c r="B482" s="5" t="s">
        <v>1017</v>
      </c>
      <c r="C482" s="5" t="s">
        <v>991</v>
      </c>
      <c r="D482" s="5" t="s">
        <v>12</v>
      </c>
    </row>
    <row r="483" ht="16.5" spans="1:4">
      <c r="A483" s="5" t="s">
        <v>1018</v>
      </c>
      <c r="B483" s="5" t="s">
        <v>1019</v>
      </c>
      <c r="C483" s="5" t="s">
        <v>1020</v>
      </c>
      <c r="D483" s="5" t="s">
        <v>8</v>
      </c>
    </row>
    <row r="484" ht="16.5" spans="1:4">
      <c r="A484" s="5" t="s">
        <v>1021</v>
      </c>
      <c r="B484" s="5" t="s">
        <v>1022</v>
      </c>
      <c r="C484" s="5" t="s">
        <v>1020</v>
      </c>
      <c r="D484" s="5" t="s">
        <v>8</v>
      </c>
    </row>
    <row r="485" ht="16.5" spans="1:4">
      <c r="A485" s="5" t="s">
        <v>1023</v>
      </c>
      <c r="B485" s="5" t="s">
        <v>1024</v>
      </c>
      <c r="C485" s="5" t="s">
        <v>1020</v>
      </c>
      <c r="D485" s="5" t="s">
        <v>8</v>
      </c>
    </row>
    <row r="486" ht="16.5" spans="1:4">
      <c r="A486" s="5" t="s">
        <v>1025</v>
      </c>
      <c r="B486" s="5" t="s">
        <v>1026</v>
      </c>
      <c r="C486" s="5" t="s">
        <v>1020</v>
      </c>
      <c r="D486" s="5" t="s">
        <v>8</v>
      </c>
    </row>
    <row r="487" ht="16.5" spans="1:4">
      <c r="A487" s="5" t="s">
        <v>1027</v>
      </c>
      <c r="B487" s="5" t="s">
        <v>1028</v>
      </c>
      <c r="C487" s="5" t="s">
        <v>1020</v>
      </c>
      <c r="D487" s="5" t="s">
        <v>8</v>
      </c>
    </row>
    <row r="488" ht="16.5" spans="1:4">
      <c r="A488" s="5" t="s">
        <v>1029</v>
      </c>
      <c r="B488" s="5" t="s">
        <v>1030</v>
      </c>
      <c r="C488" s="5" t="s">
        <v>1020</v>
      </c>
      <c r="D488" s="5" t="s">
        <v>12</v>
      </c>
    </row>
    <row r="489" ht="16.5" spans="1:4">
      <c r="A489" s="5" t="s">
        <v>1031</v>
      </c>
      <c r="B489" s="5" t="s">
        <v>1032</v>
      </c>
      <c r="C489" s="5" t="s">
        <v>1020</v>
      </c>
      <c r="D489" s="5" t="s">
        <v>8</v>
      </c>
    </row>
    <row r="490" ht="16.5" spans="1:4">
      <c r="A490" s="5" t="s">
        <v>1033</v>
      </c>
      <c r="B490" s="5" t="s">
        <v>1034</v>
      </c>
      <c r="C490" s="5" t="s">
        <v>1020</v>
      </c>
      <c r="D490" s="5" t="s">
        <v>8</v>
      </c>
    </row>
    <row r="492" spans="1:4">
      <c r="A492" s="1" t="s">
        <v>1035</v>
      </c>
      <c r="B492" s="2"/>
      <c r="C492" s="2"/>
      <c r="D492" s="2"/>
    </row>
    <row r="493" ht="16.5" spans="1:4">
      <c r="A493" s="3" t="s">
        <v>1</v>
      </c>
      <c r="B493" s="4" t="s">
        <v>2</v>
      </c>
      <c r="C493" s="4" t="s">
        <v>3</v>
      </c>
      <c r="D493" s="3" t="s">
        <v>4</v>
      </c>
    </row>
    <row r="494" ht="16.5" spans="1:4">
      <c r="A494" s="5" t="s">
        <v>1036</v>
      </c>
      <c r="B494" s="5" t="s">
        <v>1037</v>
      </c>
      <c r="C494" s="5" t="s">
        <v>1038</v>
      </c>
      <c r="D494" s="5" t="s">
        <v>8</v>
      </c>
    </row>
    <row r="495" ht="16.5" spans="1:4">
      <c r="A495" s="5" t="s">
        <v>1039</v>
      </c>
      <c r="B495" s="5" t="s">
        <v>1040</v>
      </c>
      <c r="C495" s="5" t="s">
        <v>1038</v>
      </c>
      <c r="D495" s="5" t="s">
        <v>8</v>
      </c>
    </row>
    <row r="496" ht="16.5" spans="1:4">
      <c r="A496" s="5" t="s">
        <v>1041</v>
      </c>
      <c r="B496" s="5" t="s">
        <v>1042</v>
      </c>
      <c r="C496" s="5" t="s">
        <v>1038</v>
      </c>
      <c r="D496" s="5" t="s">
        <v>8</v>
      </c>
    </row>
    <row r="497" ht="16.5" spans="1:4">
      <c r="A497" s="5" t="s">
        <v>1043</v>
      </c>
      <c r="B497" s="5" t="s">
        <v>1044</v>
      </c>
      <c r="C497" s="5" t="s">
        <v>1038</v>
      </c>
      <c r="D497" s="5" t="s">
        <v>8</v>
      </c>
    </row>
    <row r="498" ht="16.5" spans="1:4">
      <c r="A498" s="5" t="s">
        <v>1045</v>
      </c>
      <c r="B498" s="5" t="s">
        <v>1046</v>
      </c>
      <c r="C498" s="5" t="s">
        <v>1038</v>
      </c>
      <c r="D498" s="5" t="s">
        <v>12</v>
      </c>
    </row>
    <row r="499" ht="16.5" spans="1:4">
      <c r="A499" s="5" t="s">
        <v>1047</v>
      </c>
      <c r="B499" s="5" t="s">
        <v>1048</v>
      </c>
      <c r="C499" s="5" t="s">
        <v>1038</v>
      </c>
      <c r="D499" s="5" t="s">
        <v>8</v>
      </c>
    </row>
    <row r="500" ht="16.5" spans="1:4">
      <c r="A500" s="5" t="s">
        <v>1049</v>
      </c>
      <c r="B500" s="5" t="s">
        <v>1050</v>
      </c>
      <c r="C500" s="5" t="s">
        <v>1038</v>
      </c>
      <c r="D500" s="5" t="s">
        <v>12</v>
      </c>
    </row>
    <row r="501" ht="16.5" spans="1:4">
      <c r="A501" s="5" t="s">
        <v>1051</v>
      </c>
      <c r="B501" s="5" t="s">
        <v>1052</v>
      </c>
      <c r="C501" s="5" t="s">
        <v>1038</v>
      </c>
      <c r="D501" s="5" t="s">
        <v>8</v>
      </c>
    </row>
    <row r="502" ht="16.5" spans="1:4">
      <c r="A502" s="5" t="s">
        <v>1053</v>
      </c>
      <c r="B502" s="5" t="s">
        <v>1054</v>
      </c>
      <c r="C502" s="5" t="s">
        <v>1038</v>
      </c>
      <c r="D502" s="5" t="s">
        <v>8</v>
      </c>
    </row>
    <row r="503" ht="16.5" spans="1:4">
      <c r="A503" s="5" t="s">
        <v>1055</v>
      </c>
      <c r="B503" s="5" t="s">
        <v>1056</v>
      </c>
      <c r="C503" s="5" t="s">
        <v>1038</v>
      </c>
      <c r="D503" s="5" t="s">
        <v>8</v>
      </c>
    </row>
    <row r="504" ht="16.5" spans="1:4">
      <c r="A504" s="5" t="s">
        <v>1057</v>
      </c>
      <c r="B504" s="5" t="s">
        <v>1058</v>
      </c>
      <c r="C504" s="5" t="s">
        <v>1038</v>
      </c>
      <c r="D504" s="5" t="s">
        <v>8</v>
      </c>
    </row>
    <row r="505" ht="16.5" spans="1:4">
      <c r="A505" s="5" t="s">
        <v>1059</v>
      </c>
      <c r="B505" s="5" t="s">
        <v>1060</v>
      </c>
      <c r="C505" s="5" t="s">
        <v>1038</v>
      </c>
      <c r="D505" s="5" t="s">
        <v>8</v>
      </c>
    </row>
    <row r="506" ht="16.5" spans="1:4">
      <c r="A506" s="5" t="s">
        <v>1061</v>
      </c>
      <c r="B506" s="5" t="s">
        <v>1062</v>
      </c>
      <c r="C506" s="5" t="s">
        <v>1038</v>
      </c>
      <c r="D506" s="5" t="s">
        <v>8</v>
      </c>
    </row>
    <row r="507" ht="16.5" spans="1:4">
      <c r="A507" s="5" t="s">
        <v>1063</v>
      </c>
      <c r="B507" s="5" t="s">
        <v>1064</v>
      </c>
      <c r="C507" s="5" t="s">
        <v>1038</v>
      </c>
      <c r="D507" s="5" t="s">
        <v>8</v>
      </c>
    </row>
    <row r="508" ht="16.5" spans="1:4">
      <c r="A508" s="5" t="s">
        <v>1065</v>
      </c>
      <c r="B508" s="5" t="s">
        <v>1066</v>
      </c>
      <c r="C508" s="5" t="s">
        <v>1038</v>
      </c>
      <c r="D508" s="5" t="s">
        <v>12</v>
      </c>
    </row>
    <row r="509" ht="16.5" spans="1:4">
      <c r="A509" s="5" t="s">
        <v>1067</v>
      </c>
      <c r="B509" s="5" t="s">
        <v>1068</v>
      </c>
      <c r="C509" s="5" t="s">
        <v>1038</v>
      </c>
      <c r="D509" s="5" t="s">
        <v>8</v>
      </c>
    </row>
    <row r="510" ht="16.5" spans="1:4">
      <c r="A510" s="5" t="s">
        <v>1069</v>
      </c>
      <c r="B510" s="5" t="s">
        <v>1070</v>
      </c>
      <c r="C510" s="5" t="s">
        <v>1071</v>
      </c>
      <c r="D510" s="5" t="s">
        <v>8</v>
      </c>
    </row>
    <row r="511" ht="16.5" spans="1:4">
      <c r="A511" s="5" t="s">
        <v>1072</v>
      </c>
      <c r="B511" s="5" t="s">
        <v>1073</v>
      </c>
      <c r="C511" s="5" t="s">
        <v>1071</v>
      </c>
      <c r="D511" s="5" t="s">
        <v>12</v>
      </c>
    </row>
    <row r="512" ht="16.5" spans="1:4">
      <c r="A512" s="5" t="s">
        <v>1074</v>
      </c>
      <c r="B512" s="5" t="s">
        <v>1075</v>
      </c>
      <c r="C512" s="5" t="s">
        <v>1071</v>
      </c>
      <c r="D512" s="5" t="s">
        <v>8</v>
      </c>
    </row>
    <row r="513" ht="16.5" spans="1:4">
      <c r="A513" s="5" t="s">
        <v>1076</v>
      </c>
      <c r="B513" s="5" t="s">
        <v>1077</v>
      </c>
      <c r="C513" s="5" t="s">
        <v>1071</v>
      </c>
      <c r="D513" s="5" t="s">
        <v>12</v>
      </c>
    </row>
    <row r="514" ht="16.5" spans="1:4">
      <c r="A514" s="5" t="s">
        <v>1078</v>
      </c>
      <c r="B514" s="5" t="s">
        <v>1079</v>
      </c>
      <c r="C514" s="5" t="s">
        <v>1071</v>
      </c>
      <c r="D514" s="5" t="s">
        <v>12</v>
      </c>
    </row>
    <row r="515" ht="16.5" spans="1:4">
      <c r="A515" s="5" t="s">
        <v>1080</v>
      </c>
      <c r="B515" s="5" t="s">
        <v>1081</v>
      </c>
      <c r="C515" s="5" t="s">
        <v>1071</v>
      </c>
      <c r="D515" s="5" t="s">
        <v>12</v>
      </c>
    </row>
    <row r="516" ht="16.5" spans="1:4">
      <c r="A516" s="5" t="s">
        <v>1082</v>
      </c>
      <c r="B516" s="5" t="s">
        <v>1083</v>
      </c>
      <c r="C516" s="5" t="s">
        <v>1071</v>
      </c>
      <c r="D516" s="5" t="s">
        <v>12</v>
      </c>
    </row>
    <row r="517" ht="16.5" spans="1:4">
      <c r="A517" s="5" t="s">
        <v>1084</v>
      </c>
      <c r="B517" s="5" t="s">
        <v>1085</v>
      </c>
      <c r="C517" s="5" t="s">
        <v>1071</v>
      </c>
      <c r="D517" s="5" t="s">
        <v>8</v>
      </c>
    </row>
    <row r="518" ht="16.5" spans="1:4">
      <c r="A518" s="5" t="s">
        <v>1086</v>
      </c>
      <c r="B518" s="5" t="s">
        <v>1087</v>
      </c>
      <c r="C518" s="5" t="s">
        <v>1071</v>
      </c>
      <c r="D518" s="5" t="s">
        <v>8</v>
      </c>
    </row>
    <row r="519" ht="16.5" spans="1:4">
      <c r="A519" s="5" t="s">
        <v>1088</v>
      </c>
      <c r="B519" s="5" t="s">
        <v>1089</v>
      </c>
      <c r="C519" s="5" t="s">
        <v>1071</v>
      </c>
      <c r="D519" s="5" t="s">
        <v>8</v>
      </c>
    </row>
    <row r="520" ht="16.5" spans="1:4">
      <c r="A520" s="5" t="s">
        <v>1090</v>
      </c>
      <c r="B520" s="5" t="s">
        <v>1091</v>
      </c>
      <c r="C520" s="5" t="s">
        <v>968</v>
      </c>
      <c r="D520" s="5" t="s">
        <v>8</v>
      </c>
    </row>
    <row r="521" ht="16.5" spans="1:4">
      <c r="A521" s="5" t="s">
        <v>1092</v>
      </c>
      <c r="B521" s="5" t="s">
        <v>1093</v>
      </c>
      <c r="C521" s="5" t="s">
        <v>968</v>
      </c>
      <c r="D521" s="5" t="s">
        <v>8</v>
      </c>
    </row>
    <row r="522" ht="16.5" spans="1:4">
      <c r="A522" s="5" t="s">
        <v>1094</v>
      </c>
      <c r="B522" s="5" t="s">
        <v>1095</v>
      </c>
      <c r="C522" s="5" t="s">
        <v>968</v>
      </c>
      <c r="D522" s="5" t="s">
        <v>8</v>
      </c>
    </row>
    <row r="523" ht="16.5" spans="1:4">
      <c r="A523" s="5" t="s">
        <v>1096</v>
      </c>
      <c r="B523" s="5" t="s">
        <v>1097</v>
      </c>
      <c r="C523" s="5" t="s">
        <v>968</v>
      </c>
      <c r="D523" s="5" t="s">
        <v>8</v>
      </c>
    </row>
    <row r="524" ht="16.5" spans="1:4">
      <c r="A524" s="5" t="s">
        <v>1098</v>
      </c>
      <c r="B524" s="5" t="s">
        <v>1099</v>
      </c>
      <c r="C524" s="5" t="s">
        <v>968</v>
      </c>
      <c r="D524" s="5" t="s">
        <v>8</v>
      </c>
    </row>
    <row r="525" ht="16.5" spans="1:4">
      <c r="A525" s="5" t="s">
        <v>1100</v>
      </c>
      <c r="B525" s="5" t="s">
        <v>1101</v>
      </c>
      <c r="C525" s="5" t="s">
        <v>968</v>
      </c>
      <c r="D525" s="5" t="s">
        <v>8</v>
      </c>
    </row>
    <row r="526" ht="16.5" spans="1:4">
      <c r="A526" s="5" t="s">
        <v>1102</v>
      </c>
      <c r="B526" s="5" t="s">
        <v>1103</v>
      </c>
      <c r="C526" s="5" t="s">
        <v>968</v>
      </c>
      <c r="D526" s="5" t="s">
        <v>8</v>
      </c>
    </row>
    <row r="527" ht="16.5" spans="1:4">
      <c r="A527" s="5" t="s">
        <v>1104</v>
      </c>
      <c r="B527" s="5" t="s">
        <v>1105</v>
      </c>
      <c r="C527" s="5" t="s">
        <v>968</v>
      </c>
      <c r="D527" s="5" t="s">
        <v>8</v>
      </c>
    </row>
    <row r="528" ht="16.5" spans="1:4">
      <c r="A528" s="5" t="s">
        <v>1106</v>
      </c>
      <c r="B528" s="5" t="s">
        <v>1107</v>
      </c>
      <c r="C528" s="5" t="s">
        <v>968</v>
      </c>
      <c r="D528" s="5" t="s">
        <v>8</v>
      </c>
    </row>
    <row r="529" ht="16.5" spans="1:4">
      <c r="A529" s="5" t="s">
        <v>1108</v>
      </c>
      <c r="B529" s="5" t="s">
        <v>1109</v>
      </c>
      <c r="C529" s="5" t="s">
        <v>968</v>
      </c>
      <c r="D529" s="5" t="s">
        <v>8</v>
      </c>
    </row>
    <row r="530" ht="16.5" spans="1:4">
      <c r="A530" s="5" t="s">
        <v>5</v>
      </c>
      <c r="B530" s="5" t="s">
        <v>1110</v>
      </c>
      <c r="C530" s="5" t="s">
        <v>968</v>
      </c>
      <c r="D530" s="5" t="s">
        <v>8</v>
      </c>
    </row>
    <row r="531" ht="16.5" spans="1:4">
      <c r="A531" s="5" t="s">
        <v>1111</v>
      </c>
      <c r="B531" s="5" t="s">
        <v>1112</v>
      </c>
      <c r="C531" s="5" t="s">
        <v>968</v>
      </c>
      <c r="D531" s="5" t="s">
        <v>8</v>
      </c>
    </row>
    <row r="532" ht="16.5" spans="1:4">
      <c r="A532" s="5" t="s">
        <v>1113</v>
      </c>
      <c r="B532" s="5" t="s">
        <v>1114</v>
      </c>
      <c r="C532" s="5" t="s">
        <v>1115</v>
      </c>
      <c r="D532" s="5" t="s">
        <v>8</v>
      </c>
    </row>
    <row r="533" ht="16.5" spans="1:4">
      <c r="A533" s="5" t="s">
        <v>1116</v>
      </c>
      <c r="B533" s="5" t="s">
        <v>1117</v>
      </c>
      <c r="C533" s="5" t="s">
        <v>1115</v>
      </c>
      <c r="D533" s="5" t="s">
        <v>8</v>
      </c>
    </row>
    <row r="534" ht="16.5" spans="1:4">
      <c r="A534" s="5" t="s">
        <v>1118</v>
      </c>
      <c r="B534" s="5" t="s">
        <v>1119</v>
      </c>
      <c r="C534" s="5" t="s">
        <v>1120</v>
      </c>
      <c r="D534" s="5" t="s">
        <v>8</v>
      </c>
    </row>
    <row r="535" ht="16.5" spans="1:4">
      <c r="A535" s="5" t="s">
        <v>1121</v>
      </c>
      <c r="B535" s="5" t="s">
        <v>1122</v>
      </c>
      <c r="C535" s="5" t="s">
        <v>1120</v>
      </c>
      <c r="D535" s="5" t="s">
        <v>8</v>
      </c>
    </row>
    <row r="536" ht="16.5" spans="1:4">
      <c r="A536" s="5" t="s">
        <v>1123</v>
      </c>
      <c r="B536" s="5" t="s">
        <v>1124</v>
      </c>
      <c r="C536" s="5" t="s">
        <v>1120</v>
      </c>
      <c r="D536" s="5" t="s">
        <v>8</v>
      </c>
    </row>
    <row r="537" ht="16.5" spans="1:4">
      <c r="A537" s="5" t="s">
        <v>1125</v>
      </c>
      <c r="B537" s="5" t="s">
        <v>1126</v>
      </c>
      <c r="C537" s="5" t="s">
        <v>1120</v>
      </c>
      <c r="D537" s="5" t="s">
        <v>12</v>
      </c>
    </row>
    <row r="538" ht="16.5" spans="1:4">
      <c r="A538" s="5" t="s">
        <v>1127</v>
      </c>
      <c r="B538" s="5" t="s">
        <v>1128</v>
      </c>
      <c r="C538" s="5" t="s">
        <v>1120</v>
      </c>
      <c r="D538" s="5" t="s">
        <v>8</v>
      </c>
    </row>
    <row r="539" ht="16.5" spans="1:4">
      <c r="A539" s="5" t="s">
        <v>1129</v>
      </c>
      <c r="B539" s="5" t="s">
        <v>1130</v>
      </c>
      <c r="C539" s="5" t="s">
        <v>1120</v>
      </c>
      <c r="D539" s="5" t="s">
        <v>8</v>
      </c>
    </row>
    <row r="540" ht="16.5" spans="1:4">
      <c r="A540" s="5" t="s">
        <v>1131</v>
      </c>
      <c r="B540" s="5" t="s">
        <v>1132</v>
      </c>
      <c r="C540" s="5" t="s">
        <v>1133</v>
      </c>
      <c r="D540" s="5" t="s">
        <v>12</v>
      </c>
    </row>
    <row r="541" ht="16.5" spans="1:4">
      <c r="A541" s="5" t="s">
        <v>1134</v>
      </c>
      <c r="B541" s="5" t="s">
        <v>1135</v>
      </c>
      <c r="C541" s="5" t="s">
        <v>1133</v>
      </c>
      <c r="D541" s="5" t="s">
        <v>12</v>
      </c>
    </row>
    <row r="542" ht="16.5" spans="1:4">
      <c r="A542" s="5" t="s">
        <v>1136</v>
      </c>
      <c r="B542" s="5" t="s">
        <v>1137</v>
      </c>
      <c r="C542" s="5" t="s">
        <v>1133</v>
      </c>
      <c r="D542" s="5" t="s">
        <v>8</v>
      </c>
    </row>
    <row r="543" ht="16.5" spans="1:4">
      <c r="A543" s="5" t="s">
        <v>1138</v>
      </c>
      <c r="B543" s="5" t="s">
        <v>1139</v>
      </c>
      <c r="C543" s="5" t="s">
        <v>1140</v>
      </c>
      <c r="D543" s="5" t="s">
        <v>8</v>
      </c>
    </row>
    <row r="544" ht="16.5" spans="1:4">
      <c r="A544" s="5" t="s">
        <v>1141</v>
      </c>
      <c r="B544" s="5" t="s">
        <v>1142</v>
      </c>
      <c r="C544" s="5" t="s">
        <v>1143</v>
      </c>
      <c r="D544" s="5" t="s">
        <v>12</v>
      </c>
    </row>
    <row r="545" ht="16.5" spans="1:4">
      <c r="A545" s="5" t="s">
        <v>1144</v>
      </c>
      <c r="B545" s="5" t="s">
        <v>1145</v>
      </c>
      <c r="C545" s="5" t="s">
        <v>1133</v>
      </c>
      <c r="D545" s="5" t="s">
        <v>8</v>
      </c>
    </row>
    <row r="546" ht="16.5" spans="1:4">
      <c r="A546" s="5" t="s">
        <v>1146</v>
      </c>
      <c r="B546" s="5" t="s">
        <v>1147</v>
      </c>
      <c r="C546" s="5" t="s">
        <v>1133</v>
      </c>
      <c r="D546" s="5" t="s">
        <v>12</v>
      </c>
    </row>
    <row r="547" ht="16.5" spans="1:4">
      <c r="A547" s="5" t="s">
        <v>1148</v>
      </c>
      <c r="B547" s="5" t="s">
        <v>1149</v>
      </c>
      <c r="C547" s="5" t="s">
        <v>1133</v>
      </c>
      <c r="D547" s="5" t="s">
        <v>8</v>
      </c>
    </row>
    <row r="548" ht="16.5" spans="1:4">
      <c r="A548" s="5" t="s">
        <v>1150</v>
      </c>
      <c r="B548" s="5" t="s">
        <v>1151</v>
      </c>
      <c r="C548" s="5" t="s">
        <v>1152</v>
      </c>
      <c r="D548" s="5" t="s">
        <v>8</v>
      </c>
    </row>
    <row r="549" ht="16.5" spans="1:4">
      <c r="A549" s="5" t="s">
        <v>1153</v>
      </c>
      <c r="B549" s="5" t="s">
        <v>1154</v>
      </c>
      <c r="C549" s="5" t="s">
        <v>1155</v>
      </c>
      <c r="D549" s="5" t="s">
        <v>8</v>
      </c>
    </row>
    <row r="550" ht="16.5" spans="1:4">
      <c r="A550" s="5" t="s">
        <v>1156</v>
      </c>
      <c r="B550" s="5" t="s">
        <v>1157</v>
      </c>
      <c r="C550" s="5" t="s">
        <v>1158</v>
      </c>
      <c r="D550" s="5" t="s">
        <v>12</v>
      </c>
    </row>
    <row r="551" ht="16.5" spans="1:4">
      <c r="A551" s="5" t="s">
        <v>1159</v>
      </c>
      <c r="B551" s="5" t="s">
        <v>1160</v>
      </c>
      <c r="C551" s="5" t="s">
        <v>1161</v>
      </c>
      <c r="D551" s="5" t="s">
        <v>8</v>
      </c>
    </row>
    <row r="552" ht="16.5" spans="1:4">
      <c r="A552" s="5" t="s">
        <v>1162</v>
      </c>
      <c r="B552" s="5" t="s">
        <v>1163</v>
      </c>
      <c r="C552" s="5" t="s">
        <v>1164</v>
      </c>
      <c r="D552" s="5" t="s">
        <v>8</v>
      </c>
    </row>
    <row r="553" ht="16.5" spans="1:5">
      <c r="A553" s="5" t="s">
        <v>1165</v>
      </c>
      <c r="B553" s="5" t="s">
        <v>1166</v>
      </c>
      <c r="C553" s="5" t="s">
        <v>430</v>
      </c>
      <c r="D553" s="5" t="s">
        <v>8</v>
      </c>
      <c r="E553" s="9" t="s">
        <v>1167</v>
      </c>
    </row>
    <row r="554" ht="16.5" spans="1:5">
      <c r="A554" s="5" t="s">
        <v>1168</v>
      </c>
      <c r="B554" s="5" t="s">
        <v>1169</v>
      </c>
      <c r="C554" s="5" t="s">
        <v>799</v>
      </c>
      <c r="D554" s="5" t="s">
        <v>12</v>
      </c>
      <c r="E554" s="9" t="s">
        <v>1167</v>
      </c>
    </row>
  </sheetData>
  <mergeCells count="8">
    <mergeCell ref="A1:D1"/>
    <mergeCell ref="A59:D59"/>
    <mergeCell ref="A119:D119"/>
    <mergeCell ref="A176:D176"/>
    <mergeCell ref="A266:D266"/>
    <mergeCell ref="A375:D375"/>
    <mergeCell ref="A433:D433"/>
    <mergeCell ref="A492:D492"/>
  </mergeCells>
  <dataValidations count="1">
    <dataValidation type="list" allowBlank="1" showInputMessage="1" showErrorMessage="1" sqref="D3:D57 D61:D117 D121:D174 D178:D264 D268:D373 D377:D431 D435:D490 D494:D544 D552:D554">
      <formula1>",男,女"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A1" sqref="A1:D1"/>
    </sheetView>
  </sheetViews>
  <sheetFormatPr defaultColWidth="9" defaultRowHeight="14.25" outlineLevelRow="4" outlineLevelCol="3"/>
  <cols>
    <col min="2" max="2" width="17" customWidth="1"/>
    <col min="3" max="3" width="18.8166666666667" customWidth="1"/>
    <col min="4" max="4" width="8.19166666666667" customWidth="1"/>
  </cols>
  <sheetData>
    <row r="1" spans="1:4">
      <c r="A1" s="1" t="s">
        <v>1170</v>
      </c>
      <c r="B1" s="2"/>
      <c r="C1" s="2"/>
      <c r="D1" s="2"/>
    </row>
    <row r="2" ht="16.5" spans="1:4">
      <c r="A2" s="3" t="s">
        <v>1</v>
      </c>
      <c r="B2" s="4" t="s">
        <v>2</v>
      </c>
      <c r="C2" s="4" t="s">
        <v>1171</v>
      </c>
      <c r="D2" s="3" t="s">
        <v>4</v>
      </c>
    </row>
    <row r="3" ht="16.5" spans="1:4">
      <c r="A3" s="5" t="s">
        <v>1172</v>
      </c>
      <c r="B3" s="5"/>
      <c r="C3" s="5" t="s">
        <v>1173</v>
      </c>
      <c r="D3" s="5" t="s">
        <v>8</v>
      </c>
    </row>
    <row r="4" ht="16.5" spans="1:4">
      <c r="A4" s="5" t="s">
        <v>1174</v>
      </c>
      <c r="B4" s="5"/>
      <c r="C4" s="5" t="s">
        <v>1175</v>
      </c>
      <c r="D4" s="5" t="s">
        <v>8</v>
      </c>
    </row>
    <row r="5" ht="16.5" spans="1:4">
      <c r="A5" s="5" t="s">
        <v>1176</v>
      </c>
      <c r="B5" s="5"/>
      <c r="C5" s="5" t="s">
        <v>1175</v>
      </c>
      <c r="D5" s="5" t="s">
        <v>8</v>
      </c>
    </row>
  </sheetData>
  <mergeCells count="1">
    <mergeCell ref="A1:D1"/>
  </mergeCells>
  <dataValidations count="1">
    <dataValidation type="list" allowBlank="1" showInputMessage="1" showErrorMessage="1" sqref="D3:D5">
      <formula1>",男,女"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学生日程</vt:lpstr>
      <vt:lpstr>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阳光云枫</cp:lastModifiedBy>
  <dcterms:created xsi:type="dcterms:W3CDTF">1996-12-17T01:32:00Z</dcterms:created>
  <dcterms:modified xsi:type="dcterms:W3CDTF">2022-09-20T02:12:54Z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20FEDD468FA347A3819AC031F8420BAF</vt:lpwstr>
  </property>
</Properties>
</file>