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周苗苗\Downloads\"/>
    </mc:Choice>
  </mc:AlternateContent>
  <xr:revisionPtr revIDLastSave="0" documentId="13_ncr:1_{987DC4C9-FCFE-4315-8F39-0B1BF65852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<sst xmlns="http://schemas.openxmlformats.org/spreadsheetml/2006/main" count="14" uniqueCount="14">
  <si>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 xml:space="preserve">单位:                  填表人:        填表时间：                      </t>
  </si>
  <si>
    <t>序号</t>
  </si>
  <si>
    <t>所在学院/单位</t>
  </si>
  <si>
    <t>作者</t>
  </si>
  <si>
    <t>性别</t>
  </si>
  <si>
    <t>学位</t>
  </si>
  <si>
    <t>职称</t>
  </si>
  <si>
    <t>职务</t>
  </si>
  <si>
    <t>选题</t>
  </si>
  <si>
    <t>参加专场</t>
  </si>
  <si>
    <t>联系电话</t>
  </si>
  <si>
    <t>字数</t>
  </si>
  <si>
    <t>查重率</t>
  </si>
  <si>
    <t>安徽省社会科学界第十八届（2024）学术年会征文清单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</si>
</sst>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4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0" fontId="8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H4" sqref="H4"/>
    </sheetView>
  </sheetViews>
  <sheetFormatPr defaultColWidth="9" defaultRowHeight="13.5" x14ac:dyDescent="0.15"/>
  <cols>
    <col min="1" max="1" width="6.5" customWidth="1"/>
    <col min="2" max="2" width="18.25" customWidth="1"/>
    <col min="8" max="8" width="50.375" customWidth="1"/>
    <col min="9" max="9" width="37.125" customWidth="1"/>
    <col min="10" max="10" width="14.875" customWidth="1"/>
  </cols>
  <sheetData>
    <row r="1" spans="1:12" ht="22.5" x14ac:dyDescent="0.15">
      <c r="A1" s="9" t="s">
        <v>13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22.5" x14ac:dyDescent="0.15">
      <c r="A2" s="11" t="s">
        <v>0</v>
      </c>
      <c r="B2" s="10"/>
      <c r="C2" s="10"/>
      <c r="D2" s="10"/>
      <c r="E2" s="10"/>
      <c r="F2" s="10"/>
      <c r="G2" s="10"/>
      <c r="H2" s="10"/>
      <c r="I2" s="10"/>
      <c r="J2" s="10"/>
    </row>
    <row r="3" spans="1:12" s="1" customFormat="1" ht="18.75" x14ac:dyDescent="0.1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 ht="27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8"/>
    </row>
    <row r="5" spans="1:12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8"/>
    </row>
    <row r="6" spans="1:12" ht="30.95" customHeight="1" x14ac:dyDescent="0.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8"/>
    </row>
    <row r="7" spans="1:12" x14ac:dyDescent="0.15">
      <c r="A7" s="5"/>
      <c r="B7" s="6"/>
      <c r="C7" s="7"/>
      <c r="D7" s="6"/>
      <c r="E7" s="6"/>
      <c r="F7" s="6"/>
      <c r="G7" s="6"/>
      <c r="H7" s="6"/>
      <c r="I7" s="6"/>
      <c r="J7" s="6"/>
      <c r="K7" s="6"/>
      <c r="L7" s="8"/>
    </row>
    <row r="8" spans="1:12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8"/>
    </row>
    <row r="9" spans="1:12" x14ac:dyDescent="0.15">
      <c r="A9" s="5"/>
      <c r="B9" s="6"/>
      <c r="C9" s="7"/>
      <c r="D9" s="6"/>
      <c r="E9" s="6"/>
      <c r="F9" s="6"/>
      <c r="G9" s="6"/>
      <c r="H9" s="6"/>
      <c r="I9" s="6"/>
      <c r="J9" s="7"/>
      <c r="K9" s="6"/>
      <c r="L9" s="8"/>
    </row>
    <row r="10" spans="1:12" ht="21" customHeight="1" x14ac:dyDescent="0.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8"/>
    </row>
    <row r="11" spans="1:12" x14ac:dyDescent="0.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8"/>
    </row>
    <row r="12" spans="1:12" ht="19.5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8"/>
    </row>
    <row r="13" spans="1:12" ht="19.5" customHeight="1" x14ac:dyDescent="0.1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8"/>
    </row>
    <row r="14" spans="1:12" ht="19.5" customHeight="1" x14ac:dyDescent="0.1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8"/>
    </row>
    <row r="15" spans="1:12" ht="19.5" customHeight="1" x14ac:dyDescent="0.1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8"/>
    </row>
    <row r="16" spans="1:12" ht="19.5" customHeight="1" x14ac:dyDescent="0.1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8"/>
    </row>
    <row r="17" spans="1:13" x14ac:dyDescent="0.1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8"/>
    </row>
    <row r="18" spans="1:13" x14ac:dyDescent="0.1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8"/>
    </row>
    <row r="19" spans="1:13" x14ac:dyDescent="0.15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8"/>
    </row>
    <row r="20" spans="1:13" x14ac:dyDescent="0.1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8"/>
    </row>
    <row r="21" spans="1:13" x14ac:dyDescent="0.1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8"/>
    </row>
    <row r="22" spans="1:13" x14ac:dyDescent="0.1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8"/>
    </row>
    <row r="23" spans="1:13" x14ac:dyDescent="0.1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8"/>
    </row>
    <row r="24" spans="1:13" x14ac:dyDescent="0.15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8"/>
      <c r="M24" s="2"/>
    </row>
    <row r="25" spans="1:13" x14ac:dyDescent="0.1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8"/>
    </row>
    <row r="26" spans="1:13" x14ac:dyDescent="0.1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8"/>
    </row>
    <row r="27" spans="1:13" x14ac:dyDescent="0.1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8"/>
    </row>
    <row r="28" spans="1:13" x14ac:dyDescent="0.15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8"/>
    </row>
    <row r="29" spans="1:13" x14ac:dyDescent="0.1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8"/>
    </row>
    <row r="30" spans="1:13" x14ac:dyDescent="0.15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8"/>
    </row>
    <row r="31" spans="1:13" x14ac:dyDescent="0.15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8"/>
    </row>
    <row r="32" spans="1:13" x14ac:dyDescent="0.1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8"/>
    </row>
    <row r="33" spans="1:13" x14ac:dyDescent="0.15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8"/>
    </row>
    <row r="34" spans="1:13" s="2" customFormat="1" ht="27.95" customHeight="1" x14ac:dyDescent="0.15">
      <c r="A34"/>
      <c r="B34"/>
      <c r="C34"/>
      <c r="D34"/>
      <c r="E34"/>
      <c r="F34"/>
      <c r="G34"/>
      <c r="H34"/>
      <c r="I34"/>
      <c r="J34"/>
      <c r="K34"/>
      <c r="L34"/>
      <c r="M34"/>
    </row>
    <row r="66" spans="1:13" s="2" customFormat="1" ht="27.95" customHeight="1" x14ac:dyDescent="0.15">
      <c r="A66"/>
      <c r="B66"/>
      <c r="C66"/>
      <c r="D66"/>
      <c r="E66"/>
      <c r="F66"/>
      <c r="G66"/>
      <c r="H66"/>
      <c r="I66"/>
      <c r="J66"/>
      <c r="K66"/>
      <c r="L66"/>
      <c r="M66"/>
    </row>
  </sheetData>
  <mergeCells count="2">
    <mergeCell ref="A1:J1"/>
    <mergeCell ref="A2:J2"/>
  </mergeCells>
  <phoneticPr fontId="9" type="noConversion"/>
  <dataValidations count="8">
    <dataValidation type="list" allowBlank="1" showInputMessage="1" showErrorMessage="1" sqref="D3 D4 D5 D6 D7:D11 D12:D16 D17:D21 D22:D23 D25:D33" xr:uid="{00000000-0002-0000-0000-000000000000}">
      <formula1>"男,女"</formula1>
    </dataValidation>
    <dataValidation type="list" allowBlank="1" showInputMessage="1" showErrorMessage="1" sqref="I3" xr:uid="{00000000-0002-0000-0000-000001000000}">
      <formula1>"专场（一）坚持团结奋斗，汇聚复兴伟力,专场（二）激发创新创造，建设美好安徽,专场（三）彰显徽风皖韵，厚植文化软实力"</formula1>
    </dataValidation>
    <dataValidation type="list" allowBlank="1" showInputMessage="1" showErrorMessage="1" sqref="E3 E4 E5 E6 E24 E7:E11 E12:E16 E17:E21 E22:E23 E25:E33" xr:uid="{00000000-0002-0000-0000-000002000000}">
      <formula1>"学士,硕士,博士,硕士研究生在读,博士研究生在读"</formula1>
    </dataValidation>
    <dataValidation type="list" allowBlank="1" showInputMessage="1" showErrorMessage="1" sqref="F24 F18:F21 F22:F23" xr:uid="{00000000-0002-0000-0000-000003000000}">
      <formula1>"无,讲师,副教授,教授,助理研究员,高级实验师"</formula1>
    </dataValidation>
    <dataValidation type="list" allowBlank="1" showInputMessage="1" showErrorMessage="1" sqref="F3 F4 F5 F6 F17 F7:F11 F12:F16 F25:F29 F31:F33" xr:uid="{00000000-0002-0000-0000-000004000000}">
      <formula1>"无,讲师,副教授,教授"</formula1>
    </dataValidation>
    <dataValidation type="list" allowBlank="1" showInputMessage="1" showErrorMessage="1" sqref="I4 I5 I6 I24 I7:I11 I12:I16 I17:I21 I22:I23 I25:I33" xr:uid="{00000000-0002-0000-0000-000005000000}">
      <formula1>"专场（一）推进马克思主义中国化时代化,专场（二）激发美好安徽建设的新动能新活力,专场（三）增强安徽文化的认同感归属感"</formula1>
    </dataValidation>
    <dataValidation type="list" allowBlank="1" showInputMessage="1" showErrorMessage="1" sqref="G3 G4 G5 G6 G24 G7:G11 G12:G16 G17:G21 G22:G23 G25:G33" xr:uid="{00000000-0002-0000-0000-000006000000}">
      <formula1>"教师,学生"</formula1>
    </dataValidation>
    <dataValidation type="list" allowBlank="1" showInputMessage="1" showErrorMessage="1" sqref="F30" xr:uid="{00000000-0002-0000-0000-000007000000}">
      <formula1>"无,讲师,副教授,教授,副馆长"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周苗苗</dc:creator>
  <cp:lastModifiedBy>苗苗 周</cp:lastModifiedBy>
  <dcterms:created xsi:type="dcterms:W3CDTF">2022-09-29T07:06:00Z</dcterms:created>
  <dcterms:modified xsi:type="dcterms:W3CDTF">2024-08-13T01:56:02Z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E1F9F95060B9491483351483CC39691C</vt:lpwstr>
  </property>
  <property fmtid="{D5CDD505-2E9C-101B-9397-08002B2CF9AE}" pid="3" name="KSOProductBuildVer">
    <vt:lpwstr>2052-11.1.0.14309</vt:lpwstr>
  </property>
</Properties>
</file>