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<sst xmlns="http://schemas.openxmlformats.org/spreadsheetml/2006/main" count="21" uniqueCount="21">
  <si>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2019-2023年省级及以上标志性成果采集一览表</t>
  </si>
  <si>
    <t>序号</t>
  </si>
  <si>
    <t>级别</t>
  </si>
  <si>
    <t>类别</t>
  </si>
  <si>
    <t>成果名称</t>
  </si>
  <si>
    <t>等级</t>
  </si>
  <si>
    <t>完成时间</t>
  </si>
  <si>
    <t>完成单位/人</t>
  </si>
  <si>
    <t>成果说明（简介）</t>
  </si>
  <si>
    <t>认证单位</t>
  </si>
  <si>
    <t>对应双高项目名称</t>
  </si>
  <si>
    <t>例</t>
  </si>
  <si>
    <t>国家级（请从下拉列表中选择）</t>
  </si>
  <si>
    <t>技能竞赛</t>
  </si>
  <si>
    <t>XXXXXX</t>
  </si>
  <si>
    <t>一等奖/二等奖/三等奖/XXX</t>
  </si>
  <si>
    <t>XXX，XXX</t>
  </si>
  <si>
    <t>对成果的简要说明</t>
  </si>
  <si>
    <t>教育部/安徽省教育厅/XXX</t>
  </si>
  <si>
    <t>打造高水平双师队伍</t>
  </si>
  <si>
    <r>
      <t>备注：
1.所有成果起止时间为：2019年1月1日至2023年12月31日期间；
2.级别分为：国家级、省级；
3.类别主要包括：</t>
    </r>
    <r>
      <rPr>
        <sz val="11"/>
        <rFont val="等线"/>
        <charset val="134"/>
        <scheme val="minor"/>
      </rPr>
      <t>教学成果奖、教学名师、教学团队、专业建设、课程建设、教材建设、实训基地、资源库</t>
    </r>
    <r>
      <rPr>
        <sz val="11"/>
        <color theme="1"/>
        <rFont val="等线"/>
        <charset val="134"/>
        <scheme val="minor"/>
      </rPr>
      <t xml:space="preserve">、教学改革、技能竞赛、教学竞赛、产教融合、社会服务、国际交流与合作、校园文化、现代学徒制、技能培训、三全育人、课程思政等，未能涵盖的可自行根据成果内容加以提炼。
4.等级分为特等奖、一等奖（金奖）、二等奖（银奖）、三等奖（铜奖）；
5.所有成果第一完成人为本校教师，第一完成单位为本校；
6.成果说明：对成果的组织单位、届次等相关内容进行说明；                                                                                                                                                                                                                                                                                                                                                                                                                                                                                          7.对应双高项目名称：填写成果对应的双高项目名称，若不属于任何双高项目，则不需要填写。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</si>
</sst>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color theme="1"/>
      <name val="仿宋_GB2312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zoomScale="85" zoomScaleNormal="85" topLeftCell="A7" workbookViewId="0">
      <selection activeCell="A13" sqref="A13:J13"/>
    </sheetView>
  </sheetViews>
  <sheetFormatPr defaultColWidth="9" defaultRowHeight="39" customHeight="1"/>
  <cols>
    <col min="1" max="1" width="7" style="1" customWidth="1"/>
    <col min="2" max="2" width="10.875" style="1" customWidth="1"/>
    <col min="3" max="3" width="12.625" style="1" customWidth="1"/>
    <col min="4" max="4" width="50.75" style="3" customWidth="1"/>
    <col min="5" max="5" width="12.25" style="1" customWidth="1"/>
    <col min="6" max="6" width="13.625" style="4" customWidth="1"/>
    <col min="7" max="7" width="41.5" style="1" customWidth="1"/>
    <col min="8" max="8" width="19.375" style="1" customWidth="1"/>
    <col min="9" max="10" width="22.625" style="1" customWidth="1"/>
    <col min="11" max="16384" width="9" style="5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5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7" t="s">
        <v>9</v>
      </c>
      <c r="J2" s="7" t="s">
        <v>10</v>
      </c>
    </row>
    <row r="3" s="2" customFormat="1" ht="42.75" spans="1:10">
      <c r="A3" s="10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1">
        <v>43983</v>
      </c>
      <c r="G3" s="10" t="s">
        <v>16</v>
      </c>
      <c r="H3" s="2" t="s">
        <v>17</v>
      </c>
      <c r="I3" s="10" t="s">
        <v>18</v>
      </c>
      <c r="J3" s="10" t="s">
        <v>19</v>
      </c>
    </row>
    <row r="4" s="1" customFormat="1" ht="88" customHeight="1" spans="1:10">
      <c r="A4" s="7">
        <v>2</v>
      </c>
      <c r="B4" s="7"/>
      <c r="C4" s="12"/>
      <c r="D4" s="13"/>
      <c r="E4" s="7"/>
      <c r="F4" s="14"/>
      <c r="G4" s="7"/>
      <c r="H4" s="7"/>
      <c r="I4" s="9"/>
      <c r="J4" s="9"/>
    </row>
    <row r="5" s="1" customFormat="1" ht="88" customHeight="1" spans="1:10">
      <c r="A5" s="7">
        <v>3</v>
      </c>
      <c r="B5" s="7"/>
      <c r="C5" s="12"/>
      <c r="D5" s="12"/>
      <c r="E5" s="7"/>
      <c r="F5" s="14"/>
      <c r="G5" s="7"/>
      <c r="H5" s="7"/>
      <c r="I5" s="9"/>
      <c r="J5" s="9"/>
    </row>
    <row r="6" s="1" customFormat="1" ht="104" customHeight="1" spans="1:11">
      <c r="A6" s="7"/>
      <c r="B6" s="7"/>
      <c r="C6" s="12"/>
      <c r="D6" s="13"/>
      <c r="E6" s="7"/>
      <c r="F6" s="14"/>
      <c r="G6" s="7"/>
      <c r="H6" s="7"/>
      <c r="I6" s="9"/>
      <c r="J6" s="9"/>
      <c r="K6" s="19"/>
    </row>
    <row r="7" s="1" customFormat="1" ht="67" customHeight="1" spans="1:10">
      <c r="A7" s="7"/>
      <c r="B7" s="7"/>
      <c r="C7" s="12"/>
      <c r="D7" s="13"/>
      <c r="E7" s="7"/>
      <c r="F7" s="15"/>
      <c r="G7" s="7"/>
      <c r="H7" s="13"/>
      <c r="I7" s="9"/>
      <c r="J7" s="9"/>
    </row>
    <row r="8" s="1" customFormat="1" ht="52" customHeight="1" spans="1:10">
      <c r="A8" s="7"/>
      <c r="B8" s="7"/>
      <c r="C8" s="12"/>
      <c r="D8" s="13"/>
      <c r="E8" s="7"/>
      <c r="F8" s="15"/>
      <c r="G8" s="7"/>
      <c r="H8" s="13"/>
      <c r="I8" s="9"/>
      <c r="J8" s="9"/>
    </row>
    <row r="9" s="1" customFormat="1" ht="68" customHeight="1" spans="1:10">
      <c r="A9" s="7"/>
      <c r="B9" s="7"/>
      <c r="C9" s="12"/>
      <c r="D9" s="13"/>
      <c r="E9" s="7"/>
      <c r="F9" s="15"/>
      <c r="G9" s="7"/>
      <c r="H9" s="7"/>
      <c r="I9" s="9"/>
      <c r="J9" s="9"/>
    </row>
    <row r="10" s="1" customFormat="1" customHeight="1" spans="1:10">
      <c r="A10" s="7">
        <v>7</v>
      </c>
      <c r="B10" s="7"/>
      <c r="C10" s="12"/>
      <c r="D10" s="16"/>
      <c r="E10" s="7"/>
      <c r="F10" s="15"/>
      <c r="G10" s="12"/>
      <c r="H10" s="12"/>
      <c r="I10" s="12"/>
      <c r="J10" s="12"/>
    </row>
    <row r="11" s="1" customFormat="1" customHeight="1" spans="1:10">
      <c r="A11" s="7">
        <v>9</v>
      </c>
      <c r="B11" s="7"/>
      <c r="C11" s="12"/>
      <c r="D11" s="16"/>
      <c r="E11" s="7"/>
      <c r="F11" s="15"/>
      <c r="G11" s="12"/>
      <c r="H11" s="12"/>
      <c r="I11" s="12"/>
      <c r="J11" s="12"/>
    </row>
    <row r="12" s="1" customFormat="1" customHeight="1" spans="1:10">
      <c r="A12" s="7">
        <v>10</v>
      </c>
      <c r="B12" s="7"/>
      <c r="C12" s="12"/>
      <c r="D12" s="16"/>
      <c r="E12" s="7"/>
      <c r="F12" s="15"/>
      <c r="G12" s="12"/>
      <c r="H12" s="12"/>
      <c r="I12" s="12"/>
      <c r="J12" s="12"/>
    </row>
    <row r="13" ht="173" customHeight="1" spans="1:10">
      <c r="A13" s="17" t="s">
        <v>20</v>
      </c>
      <c r="B13" s="18"/>
      <c r="C13" s="18"/>
      <c r="D13" s="18"/>
      <c r="E13" s="18"/>
      <c r="F13" s="18"/>
      <c r="G13" s="18"/>
      <c r="H13" s="18"/>
      <c r="I13" s="18"/>
      <c r="J13" s="18"/>
    </row>
    <row r="14" customHeight="1" spans="12:12">
      <c r="L14" s="20"/>
    </row>
    <row r="16" customHeight="1" spans="12:12">
      <c r="L16" s="20"/>
    </row>
    <row r="18" customHeight="1" spans="12:12">
      <c r="L18" s="20"/>
    </row>
    <row r="19" customHeight="1" spans="12:12">
      <c r="L19" s="20"/>
    </row>
    <row r="20" customHeight="1" spans="12:12">
      <c r="L20" s="20"/>
    </row>
    <row r="21" customHeight="1" spans="12:12">
      <c r="L21" s="20"/>
    </row>
    <row r="22" customHeight="1" spans="12:12">
      <c r="L22" s="20"/>
    </row>
    <row r="23" customHeight="1" spans="12:12">
      <c r="L23" s="20"/>
    </row>
    <row r="24" customHeight="1" spans="12:12">
      <c r="L24" s="20"/>
    </row>
    <row r="25" customHeight="1" spans="12:12">
      <c r="L25" s="20"/>
    </row>
    <row r="26" customHeight="1" spans="12:12">
      <c r="L26" s="20"/>
    </row>
    <row r="27" customHeight="1" spans="12:12">
      <c r="L27" s="20"/>
    </row>
    <row r="28" customHeight="1" spans="12:12">
      <c r="L28" s="20"/>
    </row>
    <row r="29" customHeight="1" spans="12:12">
      <c r="L29" s="20"/>
    </row>
    <row r="30" customHeight="1" spans="12:12">
      <c r="L30" s="20"/>
    </row>
    <row r="31" customHeight="1" spans="12:12">
      <c r="L31" s="20"/>
    </row>
    <row r="32" customHeight="1" spans="12:12">
      <c r="L32" s="20"/>
    </row>
    <row r="33" customHeight="1" spans="12:12">
      <c r="L33" s="20"/>
    </row>
    <row r="34" customHeight="1" spans="12:12">
      <c r="L34" s="20"/>
    </row>
    <row r="35" customHeight="1" spans="12:12">
      <c r="L35" s="20"/>
    </row>
    <row r="36" customHeight="1" spans="12:12">
      <c r="L36" s="20"/>
    </row>
    <row r="37" customHeight="1" spans="12:12">
      <c r="L37" s="20"/>
    </row>
    <row r="38" customHeight="1" spans="12:12">
      <c r="L38" s="20"/>
    </row>
    <row r="39" customHeight="1" spans="12:12">
      <c r="L39" s="20"/>
    </row>
    <row r="40" customHeight="1" spans="12:12">
      <c r="L40" s="20"/>
    </row>
    <row r="41" customHeight="1" spans="12:12">
      <c r="L41" s="20"/>
    </row>
    <row r="42" customHeight="1" spans="12:12">
      <c r="L42" s="20"/>
    </row>
    <row r="43" customHeight="1" spans="12:12">
      <c r="L43" s="20"/>
    </row>
    <row r="44" customHeight="1" spans="12:12">
      <c r="L44" s="20"/>
    </row>
    <row r="45" customHeight="1" spans="12:12">
      <c r="L45" s="20"/>
    </row>
    <row r="46" customHeight="1" spans="12:12">
      <c r="L46" s="20"/>
    </row>
    <row r="47" customHeight="1" spans="12:12">
      <c r="L47" s="20"/>
    </row>
    <row r="48" customHeight="1" spans="12:12">
      <c r="L48" s="20"/>
    </row>
    <row r="49" customHeight="1" spans="12:12">
      <c r="L49" s="20"/>
    </row>
    <row r="50" customHeight="1" spans="12:12">
      <c r="L50" s="20"/>
    </row>
    <row r="51" customHeight="1" spans="12:12">
      <c r="L51" s="20"/>
    </row>
    <row r="52" customHeight="1" spans="12:12">
      <c r="L52" s="20"/>
    </row>
    <row r="53" customHeight="1" spans="12:12">
      <c r="L53" s="20"/>
    </row>
    <row r="54" customHeight="1" spans="12:12">
      <c r="L54" s="20"/>
    </row>
  </sheetData>
  <sortState ref="A3:J77">
    <sortCondition ref="B3"/>
  </sortState>
  <mergeCells count="2">
    <mergeCell ref="A1:J1"/>
    <mergeCell ref="A13:J13"/>
  </mergeCells>
  <dataValidations count="1">
    <dataValidation type="list" allowBlank="1" showInputMessage="1" showErrorMessage="1" sqref="B6 B9 B4:B5 B7:B8 B10:B12">
      <formula1>"国家级,省级"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sduir</dc:creator>
  <cp:lastModifiedBy>HiZi</cp:lastModifiedBy>
  <dcterms:created xsi:type="dcterms:W3CDTF">2015-06-05T18:19:00Z</dcterms:created>
  <cp:lastPrinted>2022-01-10T07:20:00Z</cp:lastPrinted>
  <dcterms:modified xsi:type="dcterms:W3CDTF">2023-11-29T03:21:20Z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2052-12.1.0.15990</vt:lpwstr>
  </property>
  <property fmtid="{D5CDD505-2E9C-101B-9397-08002B2CF9AE}" pid="4" name="ICV">
    <vt:lpwstr>C9099BF58F8649B794F0E660A9909AFC</vt:lpwstr>
  </property>
</Properties>
</file>