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<sst xmlns="http://schemas.openxmlformats.org/spreadsheetml/2006/main" count="20" uniqueCount="20">
  <si>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填报时间：</t>
  </si>
  <si>
    <t>序号</t>
  </si>
  <si>
    <t xml:space="preserve">岗位名称
</t>
  </si>
  <si>
    <t>拟安排专业</t>
  </si>
  <si>
    <t>拟聘人数</t>
  </si>
  <si>
    <t>引进原因</t>
  </si>
  <si>
    <t>招聘岗位所需资格条件</t>
  </si>
  <si>
    <t>学术条件</t>
  </si>
  <si>
    <t>联系人及联系电话</t>
  </si>
  <si>
    <t>备注</t>
  </si>
  <si>
    <t>人才类别</t>
  </si>
  <si>
    <t>专业领域</t>
  </si>
  <si>
    <t>学历</t>
  </si>
  <si>
    <t>学位</t>
  </si>
  <si>
    <t>其他</t>
  </si>
  <si>
    <r>
      <t>备注：
1、岗位名称：教师岗位；
2、拟安排专业：各二级教学单位计划将引进的教师安排在现有专业的名称；
3、人才类别：高层次专业技术人才（第一/二/三/四层次）/高技能人才（Ⅰ类/Ⅱ类/Ⅲ类）/高水平教学科技创新团队；
4、学术条件等其他未涉及的内容详见《安徽商贸职业技术学院关于印发《高层次人才引进与管理暂行办法》的通知》（商职院字〔2020〕159 号）。</t>
    </r>
    <r>
      <rPr>
        <sz val="10"/>
        <color indexed="10"/>
        <rFont val="仿宋_GB2312"/>
        <family val="3"/>
      </rPr>
      <t xml:space="preserve">
</t>
    </r>
  </si>
  <si>
    <t>用人单位（盖章）：</t>
  </si>
  <si>
    <t xml:space="preserve">   用人单位主要负责人签字：                                                 校分管校领导签字：</t>
  </si>
  <si>
    <t>安徽商贸职业技术学院 2023年度高层次人才引进计划申请表</t>
  </si>
  <si>
    <t>引进形式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</si>
</sst>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20"/>
      <name val="仿宋_GB2312"/>
      <family val="3"/>
    </font>
    <font>
      <b/>
      <sz val="11"/>
      <name val="仿宋_GB2312"/>
      <family val="3"/>
    </font>
    <font>
      <b/>
      <sz val="10"/>
      <name val="仿宋_GB2312"/>
      <family val="3"/>
    </font>
    <font>
      <sz val="10"/>
      <color indexed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仿宋_GB2312"/>
      <family val="3"/>
    </font>
    <font>
      <sz val="11"/>
      <color indexed="10"/>
      <name val="仿宋_GB2312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仿宋_GB2312"/>
      <family val="3"/>
    </font>
    <font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8.00390625" style="6" customWidth="1"/>
    <col min="2" max="3" width="9.50390625" style="6" customWidth="1"/>
    <col min="4" max="5" width="6.50390625" style="6" customWidth="1"/>
    <col min="6" max="8" width="11.25390625" style="6" customWidth="1"/>
    <col min="9" max="9" width="8.50390625" style="6" customWidth="1"/>
    <col min="10" max="10" width="8.875" style="6" customWidth="1"/>
    <col min="11" max="12" width="16.375" style="7" customWidth="1"/>
    <col min="13" max="13" width="10.00390625" style="7" customWidth="1"/>
    <col min="14" max="14" width="9.125" style="7" customWidth="1"/>
    <col min="15" max="16384" width="9.00390625" style="6" customWidth="1"/>
  </cols>
  <sheetData>
    <row r="1" spans="1:14" ht="54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33" customHeight="1">
      <c r="A2" s="8" t="s">
        <v>16</v>
      </c>
      <c r="D2" s="8"/>
      <c r="E2" s="8"/>
      <c r="F2" s="8"/>
      <c r="G2" s="8"/>
      <c r="H2" s="8"/>
      <c r="I2" s="9"/>
      <c r="J2" s="9"/>
      <c r="K2" s="8" t="s">
        <v>0</v>
      </c>
      <c r="L2" s="8"/>
      <c r="M2" s="9"/>
      <c r="N2" s="9"/>
    </row>
    <row r="3" spans="1:14" s="2" customFormat="1" ht="46.5" customHeight="1">
      <c r="A3" s="15" t="s">
        <v>1</v>
      </c>
      <c r="B3" s="14" t="s">
        <v>2</v>
      </c>
      <c r="C3" s="14" t="s">
        <v>3</v>
      </c>
      <c r="D3" s="14" t="s">
        <v>4</v>
      </c>
      <c r="E3" s="19" t="s">
        <v>19</v>
      </c>
      <c r="F3" s="14" t="s">
        <v>5</v>
      </c>
      <c r="G3" s="15" t="s">
        <v>6</v>
      </c>
      <c r="H3" s="15"/>
      <c r="I3" s="15"/>
      <c r="J3" s="15"/>
      <c r="K3" s="15"/>
      <c r="L3" s="15" t="s">
        <v>7</v>
      </c>
      <c r="M3" s="14" t="s">
        <v>8</v>
      </c>
      <c r="N3" s="14" t="s">
        <v>9</v>
      </c>
    </row>
    <row r="4" spans="1:14" s="3" customFormat="1" ht="46.5" customHeight="1">
      <c r="A4" s="15"/>
      <c r="B4" s="14"/>
      <c r="C4" s="14"/>
      <c r="D4" s="14"/>
      <c r="E4" s="20"/>
      <c r="F4" s="14"/>
      <c r="G4" s="10" t="s">
        <v>10</v>
      </c>
      <c r="H4" s="10" t="s">
        <v>11</v>
      </c>
      <c r="I4" s="10" t="s">
        <v>12</v>
      </c>
      <c r="J4" s="13" t="s">
        <v>13</v>
      </c>
      <c r="K4" s="10" t="s">
        <v>14</v>
      </c>
      <c r="L4" s="15"/>
      <c r="M4" s="14"/>
      <c r="N4" s="14"/>
    </row>
    <row r="5" spans="1:14" s="4" customFormat="1" ht="34.5" customHeight="1">
      <c r="A5" s="11"/>
      <c r="B5" s="11"/>
      <c r="C5" s="11"/>
      <c r="D5" s="11"/>
      <c r="E5" s="11"/>
      <c r="F5" s="11"/>
      <c r="G5" s="11"/>
      <c r="H5" s="11"/>
      <c r="I5" s="12"/>
      <c r="J5" s="11"/>
      <c r="K5" s="11"/>
      <c r="L5" s="11"/>
      <c r="M5" s="11"/>
      <c r="N5" s="11"/>
    </row>
    <row r="6" spans="1:14" s="4" customFormat="1" ht="34.5" customHeight="1">
      <c r="A6" s="11"/>
      <c r="B6" s="11"/>
      <c r="C6" s="11"/>
      <c r="D6" s="11"/>
      <c r="E6" s="11"/>
      <c r="F6" s="11"/>
      <c r="G6" s="11"/>
      <c r="H6" s="11"/>
      <c r="I6" s="12"/>
      <c r="J6" s="11"/>
      <c r="K6" s="11"/>
      <c r="L6" s="11"/>
      <c r="M6" s="11"/>
      <c r="N6" s="11"/>
    </row>
    <row r="7" spans="1:14" s="4" customFormat="1" ht="34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99.75" customHeight="1">
      <c r="A8" s="17" t="s">
        <v>15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s="5" customFormat="1" ht="30" customHeight="1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</sheetData>
  <sheetProtection/>
  <mergeCells count="13">
    <mergeCell ref="A8:N8"/>
    <mergeCell ref="A9:N9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A1:N1"/>
    <mergeCell ref="G3:K3"/>
  </mergeCells>
  <dataValidations count="1">
    <dataValidation type="list" allowBlank="1" showInputMessage="1" showErrorMessage="1" sqref="E5:E7">
      <formula1>"柔性引进,入编引进"</formula1>
    </dataValidation>
  </dataValidations>
  <printOptions horizontalCentered="1"/>
  <pageMargins left="0.59" right="0.59" top="0.59" bottom="0.39" header="0.11999999999999998" footer="0.2"/>
  <pageSetup horizontalDpi="600" verticalDpi="600" orientation="landscape" paperSize="9" scale="90"/>
  <headerFooter alignWithMargins="0">
    <oddFooter>&amp;C-&amp;P/&amp;N--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rsc</cp:lastModifiedBy>
  <cp:lastPrinted>2020-12-15T02:21:16Z</cp:lastPrinted>
  <dcterms:created xsi:type="dcterms:W3CDTF">1996-12-17T01:32:42Z</dcterms:created>
  <dcterms:modified xsi:type="dcterms:W3CDTF">2022-12-09T09:44:23Z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