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2375"/>
  </bookViews>
  <sheets>
    <sheet name="4050" sheetId="1" r:id="rId1"/>
  </sheets>
  <definedNames>
    <definedName name="_xlnm._FilterDatabase" localSheetId="0" hidden="1">'4050'!$A$1:$F$4045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<sst xmlns="http://schemas.openxmlformats.org/spreadsheetml/2006/main" count="35711" uniqueCount="10050">
  <si>
    <t>档案转寄单位名称</t>
  </si>
  <si>
    <t>档案转寄单位所在地</t>
  </si>
  <si>
    <t>档案接收单位联系人</t>
  </si>
  <si>
    <t>档案邮递地址</t>
  </si>
  <si>
    <t>档案邮递邮编</t>
  </si>
  <si>
    <t>档案联系电话</t>
  </si>
  <si>
    <t>邮件号</t>
  </si>
  <si>
    <t>学号</t>
  </si>
  <si>
    <t>姓名</t>
  </si>
  <si>
    <t>皖江工学院</t>
  </si>
  <si>
    <t>安徽省马鞍山市雨山区</t>
  </si>
  <si>
    <t>学工部招生办</t>
  </si>
  <si>
    <r>
      <rPr>
        <sz val="10"/>
        <color rgb="FF000000"/>
        <rFont val="宋体"/>
        <charset val="134"/>
      </rPr>
      <t>安徽马鞍山市雨山区霍里山大道</t>
    </r>
    <r>
      <rPr>
        <sz val="10"/>
        <color rgb="FF000000"/>
        <rFont val="Arial"/>
        <charset val="134"/>
      </rPr>
      <t>333</t>
    </r>
    <r>
      <rPr>
        <sz val="10"/>
        <color rgb="FF000000"/>
        <rFont val="宋体"/>
        <charset val="134"/>
      </rPr>
      <t>号皖江工学院明德楼</t>
    </r>
    <r>
      <rPr>
        <sz val="10"/>
        <color rgb="FF000000"/>
        <rFont val="Arial"/>
        <charset val="134"/>
      </rPr>
      <t xml:space="preserve"> F108</t>
    </r>
    <r>
      <rPr>
        <sz val="10"/>
        <color rgb="FF000000"/>
        <rFont val="宋体"/>
        <charset val="134"/>
      </rPr>
      <t>室</t>
    </r>
    <r>
      <rPr>
        <sz val="10"/>
        <color rgb="FF000000"/>
        <rFont val="Arial"/>
        <charset val="134"/>
      </rPr>
      <t xml:space="preserve"> </t>
    </r>
    <r>
      <rPr>
        <sz val="10"/>
        <color rgb="FF000000"/>
        <rFont val="宋体"/>
        <charset val="134"/>
      </rPr>
      <t>学工部招生办公室</t>
    </r>
  </si>
  <si>
    <t>0555 - 5220178​</t>
  </si>
  <si>
    <t>1307462916424</t>
  </si>
  <si>
    <t>22101104</t>
  </si>
  <si>
    <t>郭同学</t>
  </si>
  <si>
    <t>泗县公共就业和人才服务中心</t>
  </si>
  <si>
    <t>安徽省泗县</t>
  </si>
  <si>
    <t>朱恒立</t>
  </si>
  <si>
    <t>安徽省泗县朝阳路108号人社局3楼303室</t>
  </si>
  <si>
    <t>234300</t>
  </si>
  <si>
    <t>0557-7015100</t>
  </si>
  <si>
    <t>1307462924924</t>
  </si>
  <si>
    <t>22101105</t>
  </si>
  <si>
    <t>毛同学</t>
  </si>
  <si>
    <t>灵璧县公共就业和人才服务管理中心</t>
  </si>
  <si>
    <t>安徽省灵璧县</t>
  </si>
  <si>
    <t>档案室</t>
  </si>
  <si>
    <t>安徽省灵璧县迎宾大道北段人社局大楼一楼档案室</t>
  </si>
  <si>
    <t>234200</t>
  </si>
  <si>
    <t>0557-6020763</t>
  </si>
  <si>
    <t>1307462943924</t>
  </si>
  <si>
    <t>22101106</t>
  </si>
  <si>
    <t>许同学</t>
  </si>
  <si>
    <t>涡阳县公共就业人才服务中心</t>
  </si>
  <si>
    <t>安徽省涡阳县</t>
  </si>
  <si>
    <t>人才中心</t>
  </si>
  <si>
    <t>安徽省涡阳县向阳南路市民服务中心二楼31号窗口</t>
  </si>
  <si>
    <t>233600</t>
  </si>
  <si>
    <t>0558-7223749</t>
  </si>
  <si>
    <t>1307462971724</t>
  </si>
  <si>
    <t>22101107</t>
  </si>
  <si>
    <t>郑同学</t>
  </si>
  <si>
    <t>广德市公共就业人才服务中心</t>
  </si>
  <si>
    <t>安徽省广德市</t>
  </si>
  <si>
    <t>人才服务科</t>
  </si>
  <si>
    <t>安徽省广德市桃州镇桃州北路71号</t>
  </si>
  <si>
    <t>242200</t>
  </si>
  <si>
    <t>0563-6020275</t>
  </si>
  <si>
    <t>1307463000924</t>
  </si>
  <si>
    <t>22101108</t>
  </si>
  <si>
    <t>盛同学</t>
  </si>
  <si>
    <t>砀山县公共就业和人才服务中心</t>
  </si>
  <si>
    <t>安徽省砀山县</t>
  </si>
  <si>
    <t>安徽省宿州市砀山县县政府院内档案馆4楼</t>
  </si>
  <si>
    <t>235300</t>
  </si>
  <si>
    <t>0557-8022089</t>
  </si>
  <si>
    <t>1307463020224</t>
  </si>
  <si>
    <t>22101109</t>
  </si>
  <si>
    <t>阚同学</t>
  </si>
  <si>
    <t>凤阳县公共就业和人才服务中心</t>
  </si>
  <si>
    <t>安徽省凤阳县</t>
  </si>
  <si>
    <t>安徽省凤阳县新城区长秋路人力资源和社会保障局一楼人才中心窗口</t>
  </si>
  <si>
    <t>233100</t>
  </si>
  <si>
    <t>0550-6719469</t>
  </si>
  <si>
    <t>1307463038324</t>
  </si>
  <si>
    <t>22101118</t>
  </si>
  <si>
    <t>张同学</t>
  </si>
  <si>
    <t>阜阳市颍东区公共就业和人才服务中心</t>
  </si>
  <si>
    <t>安徽省阜阳市颍东区</t>
  </si>
  <si>
    <t>安徽省阜阳市阜展路与向阳沟西路交叉口颍东区人力资源和社会保障局五楼</t>
  </si>
  <si>
    <t>236000</t>
  </si>
  <si>
    <t>0558-2316869</t>
  </si>
  <si>
    <t>1307463068924</t>
  </si>
  <si>
    <t>22101125</t>
  </si>
  <si>
    <t>夏同学</t>
  </si>
  <si>
    <t>萧县就业人才管理服务中心</t>
  </si>
  <si>
    <t>安徽省萧县</t>
  </si>
  <si>
    <t>黄博</t>
  </si>
  <si>
    <t>安徽省萧县龙城镇淮海东路1号</t>
  </si>
  <si>
    <t>235200</t>
  </si>
  <si>
    <t>0557-5011108</t>
  </si>
  <si>
    <t>1307463091924</t>
  </si>
  <si>
    <t>22101127</t>
  </si>
  <si>
    <t>王同学</t>
  </si>
  <si>
    <t>寿县人才交流中心</t>
  </si>
  <si>
    <t>安徽省寿县</t>
  </si>
  <si>
    <t>人才交流中心</t>
  </si>
  <si>
    <t>安徽省寿县城投大厦11楼1112室（大学生档案）</t>
  </si>
  <si>
    <t>232200</t>
  </si>
  <si>
    <t>0554-4027192</t>
  </si>
  <si>
    <t>1307463107024</t>
  </si>
  <si>
    <t>22101128</t>
  </si>
  <si>
    <t>李同学</t>
  </si>
  <si>
    <t>芜湖市湾沚区公共就业和人力资源服务中心</t>
  </si>
  <si>
    <t>安徽省芜湖市湾沚区</t>
  </si>
  <si>
    <t>安徽省芜湖市湾沚区东湾路（鸠兹大道）人力资源服务中心三楼309室</t>
  </si>
  <si>
    <t>241100</t>
  </si>
  <si>
    <t>0553-8127785</t>
  </si>
  <si>
    <t>1307463123924</t>
  </si>
  <si>
    <t>22101130</t>
  </si>
  <si>
    <t>奚同学</t>
  </si>
  <si>
    <t>巢湖市公共就业（人才）服务中心</t>
  </si>
  <si>
    <t>安徽省巢湖市</t>
  </si>
  <si>
    <t>人事代理部</t>
  </si>
  <si>
    <r>
      <rPr>
        <sz val="10"/>
        <rFont val="宋体"/>
        <charset val="0"/>
      </rPr>
      <t>安徽省巢湖市银屏路</t>
    </r>
    <r>
      <rPr>
        <sz val="10"/>
        <rFont val="Arial"/>
        <charset val="0"/>
      </rPr>
      <t>35</t>
    </r>
    <r>
      <rPr>
        <sz val="10"/>
        <rFont val="宋体"/>
        <charset val="0"/>
      </rPr>
      <t>号档案馆一楼大厅</t>
    </r>
  </si>
  <si>
    <t>231500</t>
  </si>
  <si>
    <t>0551-82323171</t>
  </si>
  <si>
    <t>1307463154824</t>
  </si>
  <si>
    <t>22101135</t>
  </si>
  <si>
    <t>万同学</t>
  </si>
  <si>
    <t>阜南县人才交流服务中心</t>
  </si>
  <si>
    <t>安徽省阜南县</t>
  </si>
  <si>
    <t>人才中心档案室</t>
  </si>
  <si>
    <t>安徽省阜南县三塔路3号人社局四楼</t>
  </si>
  <si>
    <t>236300</t>
  </si>
  <si>
    <t>0558-6726002</t>
  </si>
  <si>
    <t>1307463174124</t>
  </si>
  <si>
    <t>22101136</t>
  </si>
  <si>
    <t>1307463195924</t>
  </si>
  <si>
    <t>22101137</t>
  </si>
  <si>
    <t>1307463216324</t>
  </si>
  <si>
    <t>22101201</t>
  </si>
  <si>
    <t>胡同学</t>
  </si>
  <si>
    <t>怀宁县公共就业和人才服务中心</t>
  </si>
  <si>
    <t>安徽省怀宁县</t>
  </si>
  <si>
    <t>程青松</t>
  </si>
  <si>
    <t>安徽省怀宁县高河镇永宁大道政务服务中心4楼429室</t>
  </si>
  <si>
    <t>246100</t>
  </si>
  <si>
    <t>0556-4611164</t>
  </si>
  <si>
    <t>1307463247224</t>
  </si>
  <si>
    <t>22101204</t>
  </si>
  <si>
    <t>江同学</t>
  </si>
  <si>
    <t>安徽信息工程学院招生就业处</t>
  </si>
  <si>
    <t>李老师</t>
  </si>
  <si>
    <t>安徽省芜湖市湾址区永和路1号安徽信息工程学校招生就业处</t>
  </si>
  <si>
    <t>241000</t>
  </si>
  <si>
    <t>0553-8795029</t>
  </si>
  <si>
    <t>1307463273324</t>
  </si>
  <si>
    <t>22101205</t>
  </si>
  <si>
    <t>时同学</t>
  </si>
  <si>
    <t>芜湖职业技术学院</t>
  </si>
  <si>
    <t>安徽省芜湖市弋江区</t>
  </si>
  <si>
    <t>学生处403办公室</t>
  </si>
  <si>
    <t>安徽省芜湖市弋江区文津西路201号芜湖职业技术学院（文津校区）学生处</t>
  </si>
  <si>
    <t>241003</t>
  </si>
  <si>
    <t>0553-5777117</t>
  </si>
  <si>
    <t>1307463295424</t>
  </si>
  <si>
    <t>22101213</t>
  </si>
  <si>
    <t>鲁同学</t>
  </si>
  <si>
    <t>1307463315524</t>
  </si>
  <si>
    <t>22101217</t>
  </si>
  <si>
    <t>林同学</t>
  </si>
  <si>
    <t>安徽文达信息工程学院</t>
  </si>
  <si>
    <t>安徽省合肥市肥西县</t>
  </si>
  <si>
    <t>学生处</t>
  </si>
  <si>
    <t>安徽省合肥市紫蓬山风景区森林大道3号安徽文达信息工程学院</t>
  </si>
  <si>
    <t>0551-68582911</t>
  </si>
  <si>
    <t>1307463341624</t>
  </si>
  <si>
    <t>22101219</t>
  </si>
  <si>
    <t>陈同学</t>
  </si>
  <si>
    <t>芜湖市公共就业和人才服务中心</t>
  </si>
  <si>
    <t>安徽省芜湖市</t>
  </si>
  <si>
    <t>安徽省芜湖市鸠江区瑞祥路88号皖江财富广场C2座</t>
  </si>
  <si>
    <t>0553-3991211</t>
  </si>
  <si>
    <t>1307463362324</t>
  </si>
  <si>
    <t>22101222</t>
  </si>
  <si>
    <t>1307463385824</t>
  </si>
  <si>
    <t>22101228</t>
  </si>
  <si>
    <t>查同学</t>
  </si>
  <si>
    <t>蒙城县公共就业人才服务中心</t>
  </si>
  <si>
    <t>安徽省蒙城县</t>
  </si>
  <si>
    <t>办公室</t>
  </si>
  <si>
    <t>安徽省蒙城县智慧城市运营中心北326室</t>
  </si>
  <si>
    <t>233500</t>
  </si>
  <si>
    <t>0558-7669139</t>
  </si>
  <si>
    <t>1307463416424</t>
  </si>
  <si>
    <t>22101231</t>
  </si>
  <si>
    <t>蔡同学</t>
  </si>
  <si>
    <t>池州市贵池区人才交流服务中心</t>
  </si>
  <si>
    <t>安徽省池州市贵池区</t>
  </si>
  <si>
    <t>人才服务中心</t>
  </si>
  <si>
    <t>安徽省池州市贵池区翠柏中路198号</t>
  </si>
  <si>
    <t>242800</t>
  </si>
  <si>
    <t>0566-3214811</t>
  </si>
  <si>
    <t>1307463441124</t>
  </si>
  <si>
    <t>22101232</t>
  </si>
  <si>
    <t>姜同学</t>
  </si>
  <si>
    <t>肥西县公共就业人才服务管理中心</t>
  </si>
  <si>
    <t>安徽省肥西县</t>
  </si>
  <si>
    <t>大学生档案室</t>
  </si>
  <si>
    <t>安徽省合肥市肥西县江淮大道与仪武路交口</t>
  </si>
  <si>
    <t>231200</t>
  </si>
  <si>
    <t>0551-68829260</t>
  </si>
  <si>
    <t>1307463459224</t>
  </si>
  <si>
    <t>22101235</t>
  </si>
  <si>
    <t>1307463483624</t>
  </si>
  <si>
    <t>22101236</t>
  </si>
  <si>
    <t>1307463512524</t>
  </si>
  <si>
    <t>22101249</t>
  </si>
  <si>
    <t>卢同学</t>
  </si>
  <si>
    <t>郎溪县公共就业人才服务管理中心</t>
  </si>
  <si>
    <t>安徽省郎溪县</t>
  </si>
  <si>
    <t>安徽省郎溪县建平镇大岩路109号</t>
  </si>
  <si>
    <t>242100</t>
  </si>
  <si>
    <t>0563-7015643</t>
  </si>
  <si>
    <t>1307463539424</t>
  </si>
  <si>
    <t>22101253</t>
  </si>
  <si>
    <t>刘同学</t>
  </si>
  <si>
    <t>瑞安市人才交流和市场服务中心</t>
  </si>
  <si>
    <t>浙江省瑞安市</t>
  </si>
  <si>
    <t>高校毕业生档案</t>
  </si>
  <si>
    <r>
      <rPr>
        <sz val="10"/>
        <rFont val="宋体"/>
        <charset val="0"/>
      </rPr>
      <t>浙江瑞安市仲容路</t>
    </r>
    <r>
      <rPr>
        <sz val="10"/>
        <rFont val="Arial"/>
        <charset val="0"/>
      </rPr>
      <t>401</t>
    </r>
    <r>
      <rPr>
        <sz val="10"/>
        <rFont val="宋体"/>
        <charset val="0"/>
      </rPr>
      <t>号瑞安市档案大楼东首二楼</t>
    </r>
    <r>
      <rPr>
        <sz val="10"/>
        <rFont val="Arial"/>
        <charset val="0"/>
      </rPr>
      <t>205</t>
    </r>
    <r>
      <rPr>
        <sz val="10"/>
        <rFont val="宋体"/>
        <charset val="0"/>
      </rPr>
      <t>室</t>
    </r>
  </si>
  <si>
    <t>330381</t>
  </si>
  <si>
    <t>0577-65812879</t>
  </si>
  <si>
    <t>1307463558424</t>
  </si>
  <si>
    <t>22101301</t>
  </si>
  <si>
    <t>周同学</t>
  </si>
  <si>
    <t>杭州市萧山区人才管理服务中心</t>
  </si>
  <si>
    <t>浙江省杭州市萧山区</t>
  </si>
  <si>
    <r>
      <rPr>
        <sz val="10"/>
        <rFont val="宋体"/>
        <charset val="0"/>
      </rPr>
      <t>浙江杭州市萧山区蜀山街道沈家里路</t>
    </r>
    <r>
      <rPr>
        <sz val="10"/>
        <rFont val="Arial"/>
        <charset val="0"/>
      </rPr>
      <t>199</t>
    </r>
    <r>
      <rPr>
        <sz val="10"/>
        <rFont val="宋体"/>
        <charset val="0"/>
      </rPr>
      <t>号</t>
    </r>
    <r>
      <rPr>
        <sz val="10"/>
        <rFont val="Arial"/>
        <charset val="0"/>
      </rPr>
      <t>4</t>
    </r>
    <r>
      <rPr>
        <sz val="10"/>
        <rFont val="宋体"/>
        <charset val="0"/>
      </rPr>
      <t>楼大厅</t>
    </r>
  </si>
  <si>
    <t>310000</t>
  </si>
  <si>
    <t>暂无</t>
  </si>
  <si>
    <t>1307463573024</t>
  </si>
  <si>
    <t>22101303</t>
  </si>
  <si>
    <t>沈同学</t>
  </si>
  <si>
    <t>安徽省滁州市来安县汊河镇临溪社区</t>
  </si>
  <si>
    <t>安徽省来安县</t>
  </si>
  <si>
    <t>陈崇熙</t>
  </si>
  <si>
    <t>239000</t>
  </si>
  <si>
    <t>13951025578</t>
  </si>
  <si>
    <t>1307463593324</t>
  </si>
  <si>
    <t>22101311</t>
  </si>
  <si>
    <t>长丰县人才综合服务中心</t>
  </si>
  <si>
    <t>安徽省长丰县</t>
  </si>
  <si>
    <t>张尔宝</t>
  </si>
  <si>
    <t>安徽省合肥市长丰县水湖镇吴山南路与南一环路政务服务中心3楼156窗口</t>
  </si>
  <si>
    <t>231100</t>
  </si>
  <si>
    <t>0551-66690363</t>
  </si>
  <si>
    <t>1307463609424</t>
  </si>
  <si>
    <t>22101318</t>
  </si>
  <si>
    <t>程同学</t>
  </si>
  <si>
    <t>合肥城市学院</t>
  </si>
  <si>
    <t>安徽省合肥市</t>
  </si>
  <si>
    <r>
      <rPr>
        <sz val="10"/>
        <color rgb="FF000000"/>
        <rFont val="宋体"/>
        <charset val="134"/>
      </rPr>
      <t>安徽省合肥市巢湖市黄麓科教园书香路</t>
    </r>
    <r>
      <rPr>
        <sz val="10"/>
        <color rgb="FF000000"/>
        <rFont val="Arial"/>
        <charset val="134"/>
      </rPr>
      <t>1</t>
    </r>
    <r>
      <rPr>
        <sz val="10"/>
        <color rgb="FF000000"/>
        <rFont val="宋体"/>
        <charset val="134"/>
      </rPr>
      <t>号合肥城市学院学生处</t>
    </r>
  </si>
  <si>
    <t>0551-88569188</t>
  </si>
  <si>
    <t>1307463655924</t>
  </si>
  <si>
    <t>22101320</t>
  </si>
  <si>
    <t>安庆市人才交流服务中心</t>
  </si>
  <si>
    <t>安徽省安庆市</t>
  </si>
  <si>
    <t>安徽省安庆市市府路七号</t>
  </si>
  <si>
    <t>246000</t>
  </si>
  <si>
    <t>0556-5347287</t>
  </si>
  <si>
    <t>1307463676624</t>
  </si>
  <si>
    <t>22101323</t>
  </si>
  <si>
    <t>黄同学</t>
  </si>
  <si>
    <t>安徽师范大学天门山书院</t>
  </si>
  <si>
    <t>安徽省芜湖市鸠江区</t>
  </si>
  <si>
    <r>
      <rPr>
        <sz val="10"/>
        <rFont val="宋体"/>
        <charset val="134"/>
      </rPr>
      <t>安徽省芜湖市九华北路</t>
    </r>
    <r>
      <rPr>
        <sz val="10"/>
        <rFont val="Arial"/>
        <charset val="134"/>
      </rPr>
      <t>171</t>
    </r>
    <r>
      <rPr>
        <sz val="10"/>
        <rFont val="宋体"/>
        <charset val="134"/>
      </rPr>
      <t>号安徽师范大学天门山校区综合楼</t>
    </r>
    <r>
      <rPr>
        <sz val="10"/>
        <rFont val="Arial"/>
        <charset val="134"/>
      </rPr>
      <t>405</t>
    </r>
    <r>
      <rPr>
        <sz val="10"/>
        <rFont val="宋体"/>
        <charset val="134"/>
      </rPr>
      <t>室</t>
    </r>
  </si>
  <si>
    <t>241008</t>
  </si>
  <si>
    <t>0553-5771577</t>
  </si>
  <si>
    <t>1307463692524</t>
  </si>
  <si>
    <t>22101325</t>
  </si>
  <si>
    <t>徐同学</t>
  </si>
  <si>
    <t>安徽新华学院</t>
  </si>
  <si>
    <t>安徽省合肥市蜀山区</t>
  </si>
  <si>
    <t>安徽省合肥市蜀山区高新经济技术开发区望江西路555号安徽新华学院学生处</t>
  </si>
  <si>
    <t>0551-65872728</t>
  </si>
  <si>
    <t>1307463716524</t>
  </si>
  <si>
    <t>22101351</t>
  </si>
  <si>
    <t>陶同学</t>
  </si>
  <si>
    <t>1307463737824</t>
  </si>
  <si>
    <t>22101408</t>
  </si>
  <si>
    <t>钱同学</t>
  </si>
  <si>
    <t>1307463761124</t>
  </si>
  <si>
    <t>22101414</t>
  </si>
  <si>
    <t>安徽审计职业技术学院</t>
  </si>
  <si>
    <t>安徽省合肥经济技术开发区</t>
  </si>
  <si>
    <r>
      <rPr>
        <sz val="10"/>
        <rFont val="宋体"/>
        <charset val="134"/>
      </rPr>
      <t>安徽省合肥市经济技术开发区方兴大道</t>
    </r>
    <r>
      <rPr>
        <sz val="10"/>
        <rFont val="Arial"/>
        <charset val="134"/>
      </rPr>
      <t>509</t>
    </r>
    <r>
      <rPr>
        <sz val="10"/>
        <rFont val="宋体"/>
        <charset val="134"/>
      </rPr>
      <t>号安徽审计职业学院</t>
    </r>
  </si>
  <si>
    <t>230601</t>
  </si>
  <si>
    <t>0551-63617060</t>
  </si>
  <si>
    <t>1307463781524</t>
  </si>
  <si>
    <t>22101426</t>
  </si>
  <si>
    <t>姚同学</t>
  </si>
  <si>
    <t>1307463799624</t>
  </si>
  <si>
    <t>22101429</t>
  </si>
  <si>
    <t>吴同学</t>
  </si>
  <si>
    <t>和县公共就业（人才）服务中心</t>
  </si>
  <si>
    <t>安徽省和县</t>
  </si>
  <si>
    <t>黄晶晶</t>
  </si>
  <si>
    <t>安徽省和县历阳镇海峰西路和县公共就业（人才）服务中心3号窗口</t>
  </si>
  <si>
    <t>238200</t>
  </si>
  <si>
    <t>0555-5331499</t>
  </si>
  <si>
    <t>1307463817024</t>
  </si>
  <si>
    <t>22101434</t>
  </si>
  <si>
    <t>朱同学</t>
  </si>
  <si>
    <t>芜湖职业技术大学</t>
  </si>
  <si>
    <r>
      <rPr>
        <sz val="10"/>
        <rFont val="宋体"/>
        <charset val="134"/>
      </rPr>
      <t>学生处</t>
    </r>
    <r>
      <rPr>
        <sz val="10"/>
        <rFont val="Arial"/>
        <charset val="134"/>
      </rPr>
      <t>403</t>
    </r>
    <r>
      <rPr>
        <sz val="10"/>
        <rFont val="宋体"/>
        <charset val="134"/>
      </rPr>
      <t>办公室</t>
    </r>
  </si>
  <si>
    <r>
      <rPr>
        <sz val="10"/>
        <rFont val="宋体"/>
        <charset val="134"/>
      </rPr>
      <t>安徽省芜湖市弋江区文津西路</t>
    </r>
    <r>
      <rPr>
        <sz val="10"/>
        <rFont val="Arial"/>
        <charset val="134"/>
      </rPr>
      <t>201</t>
    </r>
    <r>
      <rPr>
        <sz val="10"/>
        <rFont val="宋体"/>
        <charset val="134"/>
      </rPr>
      <t>芜湖职业技术学院文津校区</t>
    </r>
  </si>
  <si>
    <t>1307463842724</t>
  </si>
  <si>
    <t>22101437</t>
  </si>
  <si>
    <t>康同学</t>
  </si>
  <si>
    <t>潜山市劳动就业管理局</t>
  </si>
  <si>
    <t>安徽省潜山市</t>
  </si>
  <si>
    <t>安徽省潜山市潜阳路0077号人力资源市场大厅一楼</t>
  </si>
  <si>
    <t>246300</t>
  </si>
  <si>
    <t>0556-8921350</t>
  </si>
  <si>
    <t>1307463859424</t>
  </si>
  <si>
    <t>22101448</t>
  </si>
  <si>
    <t>储同学</t>
  </si>
  <si>
    <t>铜陵市义安区公共就业和人才管理服务中心</t>
  </si>
  <si>
    <t>安徽省铜陵市义安区</t>
  </si>
  <si>
    <t>安徽省铜陵市义安区顺安镇临津苑C区综合楼义安区政务服务中心三楼人才开发股办公室</t>
  </si>
  <si>
    <t>244000</t>
  </si>
  <si>
    <t>0562-8872336</t>
  </si>
  <si>
    <t>1307463886924</t>
  </si>
  <si>
    <t>22601113</t>
  </si>
  <si>
    <t>芜湖市繁昌区公共就业和人才服务中心</t>
  </si>
  <si>
    <t>安徽省芜湖市繁昌区</t>
  </si>
  <si>
    <t>陈忠寿</t>
  </si>
  <si>
    <t>安徽省芜湖市繁昌区政务服务中心一楼44号窗口</t>
  </si>
  <si>
    <t>241200</t>
  </si>
  <si>
    <t>0553--7878225</t>
  </si>
  <si>
    <t>1307463903924</t>
  </si>
  <si>
    <t>174030098</t>
  </si>
  <si>
    <t>方同学</t>
  </si>
  <si>
    <t>利辛县公共就业人才服务中心</t>
  </si>
  <si>
    <t>安徽省利辛县</t>
  </si>
  <si>
    <t>安徽省利辛县淝河路与高新路交叉口人社局6楼607室</t>
  </si>
  <si>
    <t>236700</t>
  </si>
  <si>
    <t>0558-8833340</t>
  </si>
  <si>
    <t>1307463928524</t>
  </si>
  <si>
    <t>22101101</t>
  </si>
  <si>
    <t>亳州市谯城区公共就业和人才服务局</t>
  </si>
  <si>
    <t>安徽省亳州市谯城区</t>
  </si>
  <si>
    <t>安徽省亳州市谯城区新华路1号507室</t>
  </si>
  <si>
    <t>236800</t>
  </si>
  <si>
    <t>0558-5538039</t>
  </si>
  <si>
    <t>1307463954124</t>
  </si>
  <si>
    <t>22101103</t>
  </si>
  <si>
    <t>姬同学</t>
  </si>
  <si>
    <t>淮北市公共就业和人才服务中心</t>
  </si>
  <si>
    <t>安徽省淮北市</t>
  </si>
  <si>
    <t>档案负责人</t>
  </si>
  <si>
    <t>安徽省淮北市相山区淮海中路28号（原科委三楼）</t>
  </si>
  <si>
    <t>234000</t>
  </si>
  <si>
    <t>0561-3044459</t>
  </si>
  <si>
    <t>1307463977624</t>
  </si>
  <si>
    <t>22101110</t>
  </si>
  <si>
    <t>濉溪县公共就业和人才服务中心</t>
  </si>
  <si>
    <t>安徽省濉溪县</t>
  </si>
  <si>
    <t>安徽省濉溪县淮海南路272号政务服务中心</t>
  </si>
  <si>
    <t>235000</t>
  </si>
  <si>
    <t>0561-6078128</t>
  </si>
  <si>
    <t>1307463996624</t>
  </si>
  <si>
    <t>22101112</t>
  </si>
  <si>
    <t>赵同学</t>
  </si>
  <si>
    <t>埇桥区公共就业和人才服务中心</t>
  </si>
  <si>
    <t>安徽省宿州市埇桥区</t>
  </si>
  <si>
    <t>人才中心20号、21号窗口</t>
  </si>
  <si>
    <t>安徽省宿州市埇桥区纺织西路埇桥人力资源产业园</t>
  </si>
  <si>
    <t>0557-3023940</t>
  </si>
  <si>
    <t>1307464023524</t>
  </si>
  <si>
    <t>22101114</t>
  </si>
  <si>
    <t>1307464048224</t>
  </si>
  <si>
    <t>22101116</t>
  </si>
  <si>
    <t>1307464076524</t>
  </si>
  <si>
    <t>22101117</t>
  </si>
  <si>
    <t>1307464097824</t>
  </si>
  <si>
    <t>22101124</t>
  </si>
  <si>
    <t>合肥城市学院学生处</t>
  </si>
  <si>
    <t>文老师</t>
  </si>
  <si>
    <r>
      <rPr>
        <sz val="10"/>
        <rFont val="宋体"/>
        <charset val="134"/>
      </rPr>
      <t>安徽省合肥市巢湖市黄麓科教园书香路</t>
    </r>
    <r>
      <rPr>
        <sz val="10"/>
        <rFont val="Arial"/>
        <charset val="134"/>
      </rPr>
      <t>1</t>
    </r>
    <r>
      <rPr>
        <sz val="10"/>
        <rFont val="宋体"/>
        <charset val="134"/>
      </rPr>
      <t>号合肥城市学院学生处</t>
    </r>
  </si>
  <si>
    <t>1307464122224</t>
  </si>
  <si>
    <t>22101129</t>
  </si>
  <si>
    <t>杨同学</t>
  </si>
  <si>
    <t>阜阳市颍泉区公共就业和人才服务中心</t>
  </si>
  <si>
    <t>安徽省阜阳市颍泉区</t>
  </si>
  <si>
    <t>李枫林</t>
  </si>
  <si>
    <t>安徽省阜阳市颍泉区政务服务中心10楼公共就业和人才服务中心</t>
  </si>
  <si>
    <t>0558-2270056</t>
  </si>
  <si>
    <t>1307464141224</t>
  </si>
  <si>
    <t>22101133</t>
  </si>
  <si>
    <t>1307464173524</t>
  </si>
  <si>
    <t>22101139</t>
  </si>
  <si>
    <t>叶同学</t>
  </si>
  <si>
    <t>太和县公共就业和人才服务中心</t>
  </si>
  <si>
    <t>安徽省太和县</t>
  </si>
  <si>
    <t>大厅7、8号窗口</t>
  </si>
  <si>
    <t>安徽省太和县人民北路278号人才中心</t>
  </si>
  <si>
    <t>236600</t>
  </si>
  <si>
    <t>0558-2939039</t>
  </si>
  <si>
    <t>1307464197324</t>
  </si>
  <si>
    <t>22101140</t>
  </si>
  <si>
    <t>合肥市包河区人事服务和人事考试中心</t>
  </si>
  <si>
    <t>安徽省合肥市包河区</t>
  </si>
  <si>
    <t>许满</t>
  </si>
  <si>
    <t>安徽省合肥市包河区包河大道118号包河区政务服务中心314室</t>
  </si>
  <si>
    <t>230000</t>
  </si>
  <si>
    <t>0551-63357295</t>
  </si>
  <si>
    <t>1307464220524</t>
  </si>
  <si>
    <t>22101142</t>
  </si>
  <si>
    <t>魏同学</t>
  </si>
  <si>
    <t>界首市公共就业服务中心</t>
  </si>
  <si>
    <t>安徽省界首市</t>
  </si>
  <si>
    <t>档案管理处</t>
  </si>
  <si>
    <t>安徽省阜阳市界首市中原东路101号</t>
  </si>
  <si>
    <t>236500</t>
  </si>
  <si>
    <t>0558-4888592</t>
  </si>
  <si>
    <t>1307464262524</t>
  </si>
  <si>
    <t>22101202</t>
  </si>
  <si>
    <t>随同学</t>
  </si>
  <si>
    <t>怀远县公共就业（人才）服务中心</t>
  </si>
  <si>
    <t>安徽省怀远县</t>
  </si>
  <si>
    <t>安徽省怀远县人力资源和社会保障局308室</t>
  </si>
  <si>
    <t>233400</t>
  </si>
  <si>
    <t>0552-8858039</t>
  </si>
  <si>
    <t>1307464293424</t>
  </si>
  <si>
    <t>22101203</t>
  </si>
  <si>
    <t>1307464308124</t>
  </si>
  <si>
    <t>22101206</t>
  </si>
  <si>
    <t>1307464328524</t>
  </si>
  <si>
    <t>22101207</t>
  </si>
  <si>
    <r>
      <rPr>
        <sz val="10"/>
        <rFont val="宋体"/>
        <charset val="134"/>
      </rPr>
      <t>安徽省芜湖市弋江区文津西路</t>
    </r>
    <r>
      <rPr>
        <sz val="10"/>
        <rFont val="Arial"/>
        <charset val="134"/>
      </rPr>
      <t>201</t>
    </r>
    <r>
      <rPr>
        <sz val="10"/>
        <rFont val="宋体"/>
        <charset val="134"/>
      </rPr>
      <t>号芜湖职业技术学院（文津校区）学生处</t>
    </r>
  </si>
  <si>
    <t>1307464349224</t>
  </si>
  <si>
    <t>22101208</t>
  </si>
  <si>
    <t>临泉县公共就业和人才服务中心</t>
  </si>
  <si>
    <t>安徽省临泉县</t>
  </si>
  <si>
    <t>临泉人才中心</t>
  </si>
  <si>
    <t>安徽省阜阳市临泉县市民活动中心东南角一楼就业服务大厅</t>
  </si>
  <si>
    <t>236400</t>
  </si>
  <si>
    <t>0558-5392703</t>
  </si>
  <si>
    <t>1307464367924</t>
  </si>
  <si>
    <t>22101209</t>
  </si>
  <si>
    <t>当涂县人才交流服务中心</t>
  </si>
  <si>
    <t>安徽省当涂县</t>
  </si>
  <si>
    <t>徐雪净</t>
  </si>
  <si>
    <t>安徽省当涂县黄池中路</t>
  </si>
  <si>
    <t>243100</t>
  </si>
  <si>
    <t>0555-6798717</t>
  </si>
  <si>
    <t>1307464401124</t>
  </si>
  <si>
    <t>22101210</t>
  </si>
  <si>
    <t>1307464424624</t>
  </si>
  <si>
    <t>22101211</t>
  </si>
  <si>
    <t>定远县公共就业和人才服务中心</t>
  </si>
  <si>
    <t>安徽省定远县</t>
  </si>
  <si>
    <t>安徽省定远县幸福东路人社局大楼三楼大厅高校毕业生窗口</t>
  </si>
  <si>
    <t>233200</t>
  </si>
  <si>
    <t>0550-4288045</t>
  </si>
  <si>
    <t>1307464448424</t>
  </si>
  <si>
    <t>22101212</t>
  </si>
  <si>
    <t>袁同学</t>
  </si>
  <si>
    <t>1307464473124</t>
  </si>
  <si>
    <t>22101214</t>
  </si>
  <si>
    <t>1307464492124</t>
  </si>
  <si>
    <t>22101215</t>
  </si>
  <si>
    <t>霍邱县公共就业管理服务中心</t>
  </si>
  <si>
    <t>安徽省霍邱县</t>
  </si>
  <si>
    <t>朱顺怡</t>
  </si>
  <si>
    <t>安徽省霍邱县政务中心二楼42号窗口</t>
  </si>
  <si>
    <t>237400</t>
  </si>
  <si>
    <t>0564-2717064</t>
  </si>
  <si>
    <t>1307464511924</t>
  </si>
  <si>
    <t>22101218</t>
  </si>
  <si>
    <r>
      <rPr>
        <sz val="10"/>
        <rFont val="宋体"/>
        <charset val="0"/>
      </rPr>
      <t>安徽巢湖市银屏路</t>
    </r>
    <r>
      <rPr>
        <sz val="10"/>
        <rFont val="Arial"/>
        <charset val="0"/>
      </rPr>
      <t>35</t>
    </r>
    <r>
      <rPr>
        <sz val="10"/>
        <rFont val="宋体"/>
        <charset val="0"/>
      </rPr>
      <t>号档案馆一楼大厅</t>
    </r>
  </si>
  <si>
    <t>1307464534324</t>
  </si>
  <si>
    <t>22101220</t>
  </si>
  <si>
    <t>1307464554724</t>
  </si>
  <si>
    <t>22101221</t>
  </si>
  <si>
    <t>1307464573724</t>
  </si>
  <si>
    <t>22101223</t>
  </si>
  <si>
    <t>太湖县公共就业和人才服务中心</t>
  </si>
  <si>
    <t>安徽省太湖县</t>
  </si>
  <si>
    <t>吕小玲</t>
  </si>
  <si>
    <t>安徽省太湖县龙山路200号</t>
  </si>
  <si>
    <t>246400</t>
  </si>
  <si>
    <t>0556-4164103</t>
  </si>
  <si>
    <t>1307464606524</t>
  </si>
  <si>
    <t>22101224</t>
  </si>
  <si>
    <t>无为市公共就业和人才服务中心</t>
  </si>
  <si>
    <t>安徽省无为市</t>
  </si>
  <si>
    <t>安徽省芜湖市无为市幸福路和裕溪路交叉口，无为市公共就业和人才服务中心</t>
  </si>
  <si>
    <t>238300</t>
  </si>
  <si>
    <t>0553-6616395</t>
  </si>
  <si>
    <t>1307464627824</t>
  </si>
  <si>
    <t>22101225</t>
  </si>
  <si>
    <t>陆同学</t>
  </si>
  <si>
    <t>1307464650824</t>
  </si>
  <si>
    <t>22101226</t>
  </si>
  <si>
    <t>俞同学</t>
  </si>
  <si>
    <t>蚌埠市人力资源交流服务中心</t>
  </si>
  <si>
    <t>安徽省蚌埠市</t>
  </si>
  <si>
    <t>劳动人事代理科</t>
  </si>
  <si>
    <t>安徽省蚌埠市蚌山区曹凌路789号</t>
  </si>
  <si>
    <t>233000</t>
  </si>
  <si>
    <t>0552-3066123</t>
  </si>
  <si>
    <t>1307464674624</t>
  </si>
  <si>
    <t>22101227</t>
  </si>
  <si>
    <t>宋同学</t>
  </si>
  <si>
    <t>1307464690524</t>
  </si>
  <si>
    <t>22101229</t>
  </si>
  <si>
    <t>1307464716824</t>
  </si>
  <si>
    <t>22101230</t>
  </si>
  <si>
    <t>1307464736124</t>
  </si>
  <si>
    <t>22101233</t>
  </si>
  <si>
    <t>1307464763624</t>
  </si>
  <si>
    <t>22101234</t>
  </si>
  <si>
    <t>泾县人才开发交流服务中心</t>
  </si>
  <si>
    <t>安徽省泾县</t>
  </si>
  <si>
    <t>周先生</t>
  </si>
  <si>
    <t>安徽省泾县桃花潭东路与同心路交叉口人社局315室</t>
  </si>
  <si>
    <t>242400</t>
  </si>
  <si>
    <t>0563-5102637</t>
  </si>
  <si>
    <t>1307464789124</t>
  </si>
  <si>
    <t>22101239</t>
  </si>
  <si>
    <t>1307464816324</t>
  </si>
  <si>
    <t>22101240</t>
  </si>
  <si>
    <t>高同学</t>
  </si>
  <si>
    <t>1307464833624</t>
  </si>
  <si>
    <t>22101241</t>
  </si>
  <si>
    <t>1307464863124</t>
  </si>
  <si>
    <t>22101242</t>
  </si>
  <si>
    <t>纪同学</t>
  </si>
  <si>
    <t>宣城市宣州区公共就业（人才）服务中心</t>
  </si>
  <si>
    <t>安徽省宣城市宣州区</t>
  </si>
  <si>
    <t>高校毕业生就业科</t>
  </si>
  <si>
    <t>安徽省宣城市宣州区叠嶂中路12号人才中心2楼</t>
  </si>
  <si>
    <t>242000</t>
  </si>
  <si>
    <t>0563-3025242</t>
  </si>
  <si>
    <t>1307464891024</t>
  </si>
  <si>
    <t>22101243</t>
  </si>
  <si>
    <t>1307464910724</t>
  </si>
  <si>
    <t>22101244</t>
  </si>
  <si>
    <t>1307464932824</t>
  </si>
  <si>
    <t>22101245</t>
  </si>
  <si>
    <t>歙县公共就业和人才服务中心</t>
  </si>
  <si>
    <t>安徽省歙县</t>
  </si>
  <si>
    <t>武俊华</t>
  </si>
  <si>
    <t>安徽省歙县徽城镇百花路104-1号</t>
  </si>
  <si>
    <t>245200</t>
  </si>
  <si>
    <t>0559-6521429</t>
  </si>
  <si>
    <t>1307464962324</t>
  </si>
  <si>
    <t>22101247</t>
  </si>
  <si>
    <t>安徽三联学院</t>
  </si>
  <si>
    <t>学生档案管理科司老师</t>
  </si>
  <si>
    <t>合肥市经济技术开发区合安路47号安徽三联学院学生处</t>
  </si>
  <si>
    <t>0551-63830765</t>
  </si>
  <si>
    <t>1307464980024</t>
  </si>
  <si>
    <t>22101250</t>
  </si>
  <si>
    <t>强同学</t>
  </si>
  <si>
    <t>1307465005124</t>
  </si>
  <si>
    <t>22101251</t>
  </si>
  <si>
    <t>邱同学</t>
  </si>
  <si>
    <t>1307465025524</t>
  </si>
  <si>
    <t>22101252</t>
  </si>
  <si>
    <t>1307465051624</t>
  </si>
  <si>
    <t>22101254</t>
  </si>
  <si>
    <t>安同学</t>
  </si>
  <si>
    <t>枞阳县人才交流服务中心</t>
  </si>
  <si>
    <t>安徽省枞阳县</t>
  </si>
  <si>
    <t>安徽省铜陵市枞阳县莲城东路14号县人社局二楼</t>
  </si>
  <si>
    <t>246700</t>
  </si>
  <si>
    <t>0562-3211445</t>
  </si>
  <si>
    <t>1307465070624</t>
  </si>
  <si>
    <t>22101255</t>
  </si>
  <si>
    <t>汪同学</t>
  </si>
  <si>
    <t>颍上县公共就业管理中心人才交流股</t>
  </si>
  <si>
    <t>安徽省颍上县</t>
  </si>
  <si>
    <t>人才交流股</t>
  </si>
  <si>
    <t>安徽省颍上县人民东路5号</t>
  </si>
  <si>
    <t>236200</t>
  </si>
  <si>
    <t>0558-4413714</t>
  </si>
  <si>
    <t>1307465093524</t>
  </si>
  <si>
    <t>22108104</t>
  </si>
  <si>
    <t>1307465109124</t>
  </si>
  <si>
    <t>S200023</t>
  </si>
  <si>
    <t>苗同学</t>
  </si>
  <si>
    <t>1307465131824</t>
  </si>
  <si>
    <t>203020119</t>
  </si>
  <si>
    <t>1307465151124</t>
  </si>
  <si>
    <t>22101102</t>
  </si>
  <si>
    <t>1307465167524</t>
  </si>
  <si>
    <t>22101111</t>
  </si>
  <si>
    <t>1307465185124</t>
  </si>
  <si>
    <t>22101115</t>
  </si>
  <si>
    <t>1307465209724</t>
  </si>
  <si>
    <t>22101121</t>
  </si>
  <si>
    <t>谢同学</t>
  </si>
  <si>
    <t>石台县公共就业人才服务中心</t>
  </si>
  <si>
    <t>安徽省石台县</t>
  </si>
  <si>
    <t>陈永忠</t>
  </si>
  <si>
    <t>安徽省池州市石台县仁里镇金钱山大道就业和社会保障大楼3楼</t>
  </si>
  <si>
    <t>245100</t>
  </si>
  <si>
    <t>0566-6022377</t>
  </si>
  <si>
    <t>1307465232724</t>
  </si>
  <si>
    <t>22101122</t>
  </si>
  <si>
    <t>怀远县人才综合服务中心</t>
  </si>
  <si>
    <t>1307465251724</t>
  </si>
  <si>
    <t>22101131</t>
  </si>
  <si>
    <t>孙同学</t>
  </si>
  <si>
    <t>1307465274124</t>
  </si>
  <si>
    <t>22101132</t>
  </si>
  <si>
    <t>淮安市盱眙县人才交流服务中心</t>
  </si>
  <si>
    <t>江苏省盱眙县</t>
  </si>
  <si>
    <r>
      <rPr>
        <sz val="10"/>
        <rFont val="宋体"/>
        <charset val="0"/>
      </rPr>
      <t>江苏省淮安市盱眙县迎春大道企业服务大厦</t>
    </r>
    <r>
      <rPr>
        <sz val="10"/>
        <rFont val="Arial"/>
        <charset val="0"/>
      </rPr>
      <t>407</t>
    </r>
    <r>
      <rPr>
        <sz val="10"/>
        <rFont val="宋体"/>
        <charset val="0"/>
      </rPr>
      <t>室</t>
    </r>
  </si>
  <si>
    <t>211700</t>
  </si>
  <si>
    <t>1307465291424</t>
  </si>
  <si>
    <t>22101134</t>
  </si>
  <si>
    <t>严同学</t>
  </si>
  <si>
    <t>六安市裕安区人力资源服务中心</t>
  </si>
  <si>
    <t>安徽省六安市裕安区</t>
  </si>
  <si>
    <t>人力资源中心</t>
  </si>
  <si>
    <t>安徽省六安市齐云西路裕安区人力资源服务中心</t>
  </si>
  <si>
    <t>237000</t>
  </si>
  <si>
    <t>0564-3310203</t>
  </si>
  <si>
    <t>1307465307524</t>
  </si>
  <si>
    <t>22101141</t>
  </si>
  <si>
    <t>顺昌县人事人才公共服务中心</t>
  </si>
  <si>
    <t>福建省顺昌县</t>
  </si>
  <si>
    <t>福建省南平市顺昌县城南中路9号行政服务中心二楼20号窗口</t>
  </si>
  <si>
    <t>353000</t>
  </si>
  <si>
    <t>0599-7830687</t>
  </si>
  <si>
    <t>1307465329624</t>
  </si>
  <si>
    <t>22101304</t>
  </si>
  <si>
    <r>
      <rPr>
        <sz val="10"/>
        <rFont val="宋体"/>
        <charset val="134"/>
      </rPr>
      <t>安徽省芜湖市鸠江区</t>
    </r>
    <r>
      <rPr>
        <sz val="10"/>
        <rFont val="Arial"/>
        <charset val="134"/>
      </rPr>
      <t xml:space="preserve"> </t>
    </r>
    <r>
      <rPr>
        <sz val="10"/>
        <rFont val="宋体"/>
        <charset val="134"/>
      </rPr>
      <t>九华北路</t>
    </r>
    <r>
      <rPr>
        <sz val="10"/>
        <rFont val="Arial"/>
        <charset val="134"/>
      </rPr>
      <t>171</t>
    </r>
    <r>
      <rPr>
        <sz val="10"/>
        <rFont val="宋体"/>
        <charset val="134"/>
      </rPr>
      <t>号安徽师范大学</t>
    </r>
    <r>
      <rPr>
        <sz val="10"/>
        <rFont val="Arial"/>
        <charset val="134"/>
      </rPr>
      <t>(</t>
    </r>
    <r>
      <rPr>
        <sz val="10"/>
        <rFont val="宋体"/>
        <charset val="134"/>
      </rPr>
      <t>天门山校区</t>
    </r>
    <r>
      <rPr>
        <sz val="10"/>
        <rFont val="Arial"/>
        <charset val="134"/>
      </rPr>
      <t>)</t>
    </r>
  </si>
  <si>
    <t>0553-5771517</t>
  </si>
  <si>
    <t>1307465348624</t>
  </si>
  <si>
    <t>22101305</t>
  </si>
  <si>
    <t>1307465374724</t>
  </si>
  <si>
    <t>22101307</t>
  </si>
  <si>
    <t>毕同学</t>
  </si>
  <si>
    <t>霍山县人才综合服务中</t>
  </si>
  <si>
    <t>安徽省霍山县</t>
  </si>
  <si>
    <t>马莹莹</t>
  </si>
  <si>
    <r>
      <rPr>
        <sz val="10"/>
        <rFont val="宋体"/>
        <charset val="0"/>
      </rPr>
      <t>安徽霍山县人社局大楼</t>
    </r>
    <r>
      <rPr>
        <sz val="10"/>
        <rFont val="Arial"/>
        <charset val="0"/>
      </rPr>
      <t>6</t>
    </r>
    <r>
      <rPr>
        <sz val="10"/>
        <rFont val="宋体"/>
        <charset val="0"/>
      </rPr>
      <t>楼</t>
    </r>
    <r>
      <rPr>
        <sz val="10"/>
        <rFont val="Arial"/>
        <charset val="0"/>
      </rPr>
      <t>607</t>
    </r>
    <r>
      <rPr>
        <sz val="10"/>
        <rFont val="宋体"/>
        <charset val="0"/>
      </rPr>
      <t>室</t>
    </r>
  </si>
  <si>
    <t>237200</t>
  </si>
  <si>
    <t>0564-3912181</t>
  </si>
  <si>
    <t>1307465388324</t>
  </si>
  <si>
    <t>22101309</t>
  </si>
  <si>
    <t>1307465415524</t>
  </si>
  <si>
    <t>22101310</t>
  </si>
  <si>
    <r>
      <rPr>
        <sz val="10"/>
        <rFont val="宋体"/>
        <charset val="134"/>
      </rPr>
      <t>芜湖市九华北路</t>
    </r>
    <r>
      <rPr>
        <sz val="10"/>
        <rFont val="Arial"/>
        <charset val="134"/>
      </rPr>
      <t>171</t>
    </r>
    <r>
      <rPr>
        <sz val="10"/>
        <rFont val="宋体"/>
        <charset val="134"/>
      </rPr>
      <t>号安徽师范大学天门山校区综合楼</t>
    </r>
    <r>
      <rPr>
        <sz val="10"/>
        <rFont val="Arial"/>
        <charset val="134"/>
      </rPr>
      <t>405</t>
    </r>
    <r>
      <rPr>
        <sz val="10"/>
        <rFont val="宋体"/>
        <charset val="134"/>
      </rPr>
      <t>室</t>
    </r>
  </si>
  <si>
    <t>1307465435924</t>
  </si>
  <si>
    <t>22101312</t>
  </si>
  <si>
    <t>1307465465424</t>
  </si>
  <si>
    <t>22101313</t>
  </si>
  <si>
    <t>1307465488924</t>
  </si>
  <si>
    <t>22101314</t>
  </si>
  <si>
    <t>史同学</t>
  </si>
  <si>
    <t>蚌埠学院</t>
  </si>
  <si>
    <t>安徽省蚌埠市龙子湖区</t>
  </si>
  <si>
    <t>王老师</t>
  </si>
  <si>
    <r>
      <rPr>
        <sz val="10"/>
        <rFont val="宋体"/>
        <charset val="134"/>
      </rPr>
      <t>安徽省蚌埠市龙子湖区曹山路</t>
    </r>
    <r>
      <rPr>
        <sz val="10"/>
        <rFont val="Arial"/>
        <charset val="134"/>
      </rPr>
      <t>1866</t>
    </r>
    <r>
      <rPr>
        <sz val="10"/>
        <rFont val="宋体"/>
        <charset val="134"/>
      </rPr>
      <t>号蚌埠学院学生处学生档案室</t>
    </r>
  </si>
  <si>
    <t>0552-3173223</t>
  </si>
  <si>
    <t>1307465514724</t>
  </si>
  <si>
    <t>22101315</t>
  </si>
  <si>
    <t>马鞍山学院</t>
  </si>
  <si>
    <t>劳老师</t>
  </si>
  <si>
    <r>
      <rPr>
        <sz val="10"/>
        <rFont val="宋体"/>
        <charset val="134"/>
      </rPr>
      <t>安徽省马鞍山市当涂县黄池路</t>
    </r>
    <r>
      <rPr>
        <sz val="10"/>
        <rFont val="Arial"/>
        <charset val="134"/>
      </rPr>
      <t>8</t>
    </r>
    <r>
      <rPr>
        <sz val="10"/>
        <rFont val="宋体"/>
        <charset val="134"/>
      </rPr>
      <t>号马鞍山学院学生处</t>
    </r>
  </si>
  <si>
    <t>0555-2900985</t>
  </si>
  <si>
    <t>1307465527024</t>
  </si>
  <si>
    <t>22101316</t>
  </si>
  <si>
    <t>晋同学</t>
  </si>
  <si>
    <t>1307465548724</t>
  </si>
  <si>
    <t>22101317</t>
  </si>
  <si>
    <t>马同学</t>
  </si>
  <si>
    <r>
      <rPr>
        <sz val="10"/>
        <rFont val="宋体"/>
        <charset val="134"/>
      </rPr>
      <t>芜湖市</t>
    </r>
    <r>
      <rPr>
        <sz val="10"/>
        <rFont val="Arial"/>
        <charset val="134"/>
      </rPr>
      <t xml:space="preserve"> </t>
    </r>
    <r>
      <rPr>
        <sz val="10"/>
        <rFont val="宋体"/>
        <charset val="134"/>
      </rPr>
      <t>九华北路</t>
    </r>
    <r>
      <rPr>
        <sz val="10"/>
        <rFont val="Arial"/>
        <charset val="134"/>
      </rPr>
      <t>171</t>
    </r>
    <r>
      <rPr>
        <sz val="10"/>
        <rFont val="宋体"/>
        <charset val="134"/>
      </rPr>
      <t>号</t>
    </r>
    <r>
      <rPr>
        <sz val="10"/>
        <rFont val="Arial"/>
        <charset val="134"/>
      </rPr>
      <t xml:space="preserve"> </t>
    </r>
    <r>
      <rPr>
        <sz val="10"/>
        <rFont val="宋体"/>
        <charset val="134"/>
      </rPr>
      <t>安徽师范大学天门山校区</t>
    </r>
    <r>
      <rPr>
        <sz val="10"/>
        <rFont val="Arial"/>
        <charset val="134"/>
      </rPr>
      <t xml:space="preserve"> </t>
    </r>
    <r>
      <rPr>
        <sz val="10"/>
        <rFont val="宋体"/>
        <charset val="134"/>
      </rPr>
      <t>综合楼</t>
    </r>
    <r>
      <rPr>
        <sz val="10"/>
        <rFont val="Arial"/>
        <charset val="134"/>
      </rPr>
      <t>405</t>
    </r>
    <r>
      <rPr>
        <sz val="10"/>
        <rFont val="宋体"/>
        <charset val="134"/>
      </rPr>
      <t>室</t>
    </r>
  </si>
  <si>
    <t>1307465575124</t>
  </si>
  <si>
    <t>22101319</t>
  </si>
  <si>
    <t>1307465597224</t>
  </si>
  <si>
    <t>22101321</t>
  </si>
  <si>
    <t>芜湖学院</t>
  </si>
  <si>
    <t>赵老师</t>
  </si>
  <si>
    <t>安徽省芜湖市鸠江区苏州路66号12栋705办公室</t>
  </si>
  <si>
    <t>0553-5910927</t>
  </si>
  <si>
    <t>1307465619524</t>
  </si>
  <si>
    <t>22101324</t>
  </si>
  <si>
    <t>1307465667224</t>
  </si>
  <si>
    <t>22101326</t>
  </si>
  <si>
    <t>吕同学</t>
  </si>
  <si>
    <t>1307465707724</t>
  </si>
  <si>
    <t>22101328</t>
  </si>
  <si>
    <t>金同学</t>
  </si>
  <si>
    <t>安徽机电职业技术学院</t>
  </si>
  <si>
    <t>学生处郝老师</t>
  </si>
  <si>
    <r>
      <rPr>
        <sz val="10"/>
        <rFont val="宋体"/>
        <charset val="134"/>
      </rPr>
      <t>安徽省芜湖市弋江区高教园区文津西路</t>
    </r>
    <r>
      <rPr>
        <sz val="10"/>
        <rFont val="Arial"/>
        <charset val="134"/>
      </rPr>
      <t>16</t>
    </r>
    <r>
      <rPr>
        <sz val="10"/>
        <rFont val="宋体"/>
        <charset val="134"/>
      </rPr>
      <t>号安徽机电职业技术学院学生处</t>
    </r>
  </si>
  <si>
    <t>0553-5975107</t>
  </si>
  <si>
    <t>1307465734124</t>
  </si>
  <si>
    <t>22101329</t>
  </si>
  <si>
    <t>马鞍山学院学生处劳老师</t>
  </si>
  <si>
    <r>
      <rPr>
        <sz val="10"/>
        <rFont val="宋体"/>
        <charset val="134"/>
      </rPr>
      <t>安徽省马鞍山市当涂县黄池路</t>
    </r>
    <r>
      <rPr>
        <sz val="10"/>
        <rFont val="Arial"/>
        <charset val="134"/>
      </rPr>
      <t>8</t>
    </r>
    <r>
      <rPr>
        <sz val="10"/>
        <rFont val="宋体"/>
        <charset val="134"/>
      </rPr>
      <t>号</t>
    </r>
  </si>
  <si>
    <t>1307465752824</t>
  </si>
  <si>
    <t>22101330</t>
  </si>
  <si>
    <t>1307465775224</t>
  </si>
  <si>
    <t>22101331</t>
  </si>
  <si>
    <t>邵同学</t>
  </si>
  <si>
    <t>1307465801524</t>
  </si>
  <si>
    <t>22101333</t>
  </si>
  <si>
    <t>岳西县人才交流服务中心</t>
  </si>
  <si>
    <t>安徽省岳西县</t>
  </si>
  <si>
    <t>安徽省安庆市岳西县天堂镇天馨路218号政务服务中心11楼1118室</t>
  </si>
  <si>
    <t>246600</t>
  </si>
  <si>
    <t>0556-2188091</t>
  </si>
  <si>
    <t>1307465825924</t>
  </si>
  <si>
    <t>22101335</t>
  </si>
  <si>
    <t>1307465847024</t>
  </si>
  <si>
    <t>22101336</t>
  </si>
  <si>
    <t>常同学</t>
  </si>
  <si>
    <t>含山县公共就业（服务）中心</t>
  </si>
  <si>
    <t>安徽省含山县</t>
  </si>
  <si>
    <t>安徽省马鞍山市含山县褒禅山东路县人力资源社会保障服务中心一楼18号窗口</t>
  </si>
  <si>
    <t>238100</t>
  </si>
  <si>
    <t>0555-4216123</t>
  </si>
  <si>
    <t>1307465866024</t>
  </si>
  <si>
    <t>22101337</t>
  </si>
  <si>
    <t>宣同学</t>
  </si>
  <si>
    <t>舒城县人才服务和公共就业局</t>
  </si>
  <si>
    <t>安徽省舒城县</t>
  </si>
  <si>
    <t>315室</t>
  </si>
  <si>
    <t>安徽省舒城县城关镇三里河路中段就业局</t>
  </si>
  <si>
    <t>231300</t>
  </si>
  <si>
    <t>0564-8662262</t>
  </si>
  <si>
    <t>1307465897924</t>
  </si>
  <si>
    <t>22101338</t>
  </si>
  <si>
    <t>华同学</t>
  </si>
  <si>
    <t>1307465918324</t>
  </si>
  <si>
    <t>22101339</t>
  </si>
  <si>
    <t>1307465938724</t>
  </si>
  <si>
    <t>22101340</t>
  </si>
  <si>
    <t>合肥市庐阳区就业和社会保障服务中心</t>
  </si>
  <si>
    <t>安徽省合肥市庐阳区</t>
  </si>
  <si>
    <t>收发室</t>
  </si>
  <si>
    <t>安徽省合肥市北二环与大房郢路交口东南角庐阳区市民中心三楼F04号窗口</t>
  </si>
  <si>
    <t>0551-65699350</t>
  </si>
  <si>
    <t>1307465969624</t>
  </si>
  <si>
    <t>22101341</t>
  </si>
  <si>
    <t>1307465999124</t>
  </si>
  <si>
    <t>22101342</t>
  </si>
  <si>
    <t>1307466016424</t>
  </si>
  <si>
    <t>22101343</t>
  </si>
  <si>
    <t>1307466035424</t>
  </si>
  <si>
    <t>22101344</t>
  </si>
  <si>
    <t>东至县人力资源服务中心</t>
  </si>
  <si>
    <t>安徽省东至县</t>
  </si>
  <si>
    <t>安徽省东至县尧渡镇西湖路滨河园6号楼</t>
  </si>
  <si>
    <t>247200</t>
  </si>
  <si>
    <t>0566-5292890</t>
  </si>
  <si>
    <t>1307466060124</t>
  </si>
  <si>
    <t>22101345</t>
  </si>
  <si>
    <t>田同学</t>
  </si>
  <si>
    <t>合肥师范学院</t>
  </si>
  <si>
    <t>曾老师</t>
  </si>
  <si>
    <r>
      <rPr>
        <sz val="10"/>
        <rFont val="宋体"/>
        <charset val="134"/>
      </rPr>
      <t>安徽省合肥市经济技术开发区莲花路</t>
    </r>
    <r>
      <rPr>
        <sz val="10"/>
        <rFont val="Arial"/>
        <charset val="134"/>
      </rPr>
      <t>1688</t>
    </r>
    <r>
      <rPr>
        <sz val="10"/>
        <rFont val="宋体"/>
        <charset val="134"/>
      </rPr>
      <t>号合肥师范学院锦绣校区行知楼</t>
    </r>
    <r>
      <rPr>
        <sz val="10"/>
        <rFont val="Arial"/>
        <charset val="134"/>
      </rPr>
      <t>1107</t>
    </r>
    <r>
      <rPr>
        <sz val="10"/>
        <rFont val="宋体"/>
        <charset val="134"/>
      </rPr>
      <t>办公室</t>
    </r>
  </si>
  <si>
    <t>0551—63813892</t>
  </si>
  <si>
    <t>1307466077924</t>
  </si>
  <si>
    <t>22101347</t>
  </si>
  <si>
    <t>1307466097224</t>
  </si>
  <si>
    <t>22101348</t>
  </si>
  <si>
    <t>1307466115624</t>
  </si>
  <si>
    <t>22101349</t>
  </si>
  <si>
    <t>1307466136324</t>
  </si>
  <si>
    <t>22101350</t>
  </si>
  <si>
    <t>霍山县公共就业和人才服务中心</t>
  </si>
  <si>
    <t>杜萌</t>
  </si>
  <si>
    <t>安徽省霍山县人社局大楼6楼607室</t>
  </si>
  <si>
    <t>1307466160724</t>
  </si>
  <si>
    <t>22101352</t>
  </si>
  <si>
    <t>1307466185924</t>
  </si>
  <si>
    <t>22101353</t>
  </si>
  <si>
    <t>威县人才交流服务中心</t>
  </si>
  <si>
    <t>河北省威县</t>
  </si>
  <si>
    <t>档案业务窗口</t>
  </si>
  <si>
    <r>
      <rPr>
        <sz val="10"/>
        <rFont val="宋体"/>
        <charset val="0"/>
      </rPr>
      <t>河北威县光明路</t>
    </r>
    <r>
      <rPr>
        <sz val="10"/>
        <rFont val="Arial"/>
        <charset val="0"/>
      </rPr>
      <t>9</t>
    </r>
    <r>
      <rPr>
        <sz val="10"/>
        <rFont val="宋体"/>
        <charset val="0"/>
      </rPr>
      <t>号</t>
    </r>
  </si>
  <si>
    <t>054000</t>
  </si>
  <si>
    <t>0319-6156886</t>
  </si>
  <si>
    <t>1307466200124</t>
  </si>
  <si>
    <t>22101354</t>
  </si>
  <si>
    <t>南陵县公共就业和人才服务中心</t>
  </si>
  <si>
    <t>安徽省南陵县</t>
  </si>
  <si>
    <t>安徽省南陵县市民服务中心1层就业创业一站式服务中心1号窗口</t>
  </si>
  <si>
    <t>241300</t>
  </si>
  <si>
    <t>0553-6514119</t>
  </si>
  <si>
    <t>1307466217924</t>
  </si>
  <si>
    <t>22402403</t>
  </si>
  <si>
    <t>盐城市射阳县人才服务中心</t>
  </si>
  <si>
    <t>江苏省射阳县</t>
  </si>
  <si>
    <t>江苏盐城市射阳县合德镇解放路24号</t>
  </si>
  <si>
    <t>224300</t>
  </si>
  <si>
    <t>0515-82355120</t>
  </si>
  <si>
    <t>1307466239024</t>
  </si>
  <si>
    <t>22101401</t>
  </si>
  <si>
    <t>戴同学</t>
  </si>
  <si>
    <t>安徽省合肥市巢湖市黄麓科教园书香路1号合肥城市学院学生处</t>
  </si>
  <si>
    <t>1307466258024</t>
  </si>
  <si>
    <t>22101402</t>
  </si>
  <si>
    <t>安徽省马鞍山市当涂县黄池路8号</t>
  </si>
  <si>
    <t>1307466277024</t>
  </si>
  <si>
    <t>22101403</t>
  </si>
  <si>
    <t>武同学</t>
  </si>
  <si>
    <t>盐城市亭湖区人才服务中心</t>
  </si>
  <si>
    <t>江苏省盐城市亭湖区</t>
  </si>
  <si>
    <r>
      <rPr>
        <sz val="10"/>
        <rFont val="宋体"/>
        <charset val="0"/>
      </rPr>
      <t>江苏盐城市建军东路</t>
    </r>
    <r>
      <rPr>
        <sz val="10"/>
        <rFont val="Arial"/>
        <charset val="0"/>
      </rPr>
      <t>180</t>
    </r>
    <r>
      <rPr>
        <sz val="10"/>
        <rFont val="宋体"/>
        <charset val="0"/>
      </rPr>
      <t>号</t>
    </r>
  </si>
  <si>
    <t>224002</t>
  </si>
  <si>
    <t>1307466295624</t>
  </si>
  <si>
    <t>22101404</t>
  </si>
  <si>
    <t>盐城市建湖县人才服务中心</t>
  </si>
  <si>
    <t>江苏省建湖县</t>
  </si>
  <si>
    <r>
      <rPr>
        <sz val="10"/>
        <rFont val="宋体"/>
        <charset val="0"/>
      </rPr>
      <t>江苏盐城市建湖县人民南路市民广场北巷</t>
    </r>
    <r>
      <rPr>
        <sz val="10"/>
        <rFont val="Arial"/>
        <charset val="0"/>
      </rPr>
      <t>3</t>
    </r>
    <r>
      <rPr>
        <sz val="10"/>
        <rFont val="宋体"/>
        <charset val="0"/>
      </rPr>
      <t>号</t>
    </r>
  </si>
  <si>
    <t>224700</t>
  </si>
  <si>
    <t>1307466323124</t>
  </si>
  <si>
    <t>22101405</t>
  </si>
  <si>
    <t>1307466347024</t>
  </si>
  <si>
    <t>22101406</t>
  </si>
  <si>
    <t>1307466369524</t>
  </si>
  <si>
    <t>22101407</t>
  </si>
  <si>
    <t>蚌埠工商学院</t>
  </si>
  <si>
    <t>安徽省蚌埠市禹会区</t>
  </si>
  <si>
    <t>安徽省蚌埠市禹会区东海大道7100号蚌埠工商学院就业指导中心</t>
  </si>
  <si>
    <t>0552-2566704</t>
  </si>
  <si>
    <t>1307466391724</t>
  </si>
  <si>
    <t>22101409</t>
  </si>
  <si>
    <t>余同学</t>
  </si>
  <si>
    <t>1307466412124</t>
  </si>
  <si>
    <t>22101410</t>
  </si>
  <si>
    <t>1307466437324</t>
  </si>
  <si>
    <t>22101412</t>
  </si>
  <si>
    <t>梁同学</t>
  </si>
  <si>
    <t>蒙城县人才综合服务中心</t>
  </si>
  <si>
    <t>安徽省蒙城县仁和路与齐山路交口智慧城市运营中心北楼 310 室</t>
  </si>
  <si>
    <t>1307466454624</t>
  </si>
  <si>
    <t>22101413</t>
  </si>
  <si>
    <t>合肥市经济技术开发区合安路47号 安徽三联学院学生处</t>
  </si>
  <si>
    <t>1307466480724</t>
  </si>
  <si>
    <t>22101416</t>
  </si>
  <si>
    <t>焦同学</t>
  </si>
  <si>
    <t>1307466499124</t>
  </si>
  <si>
    <t>22101418</t>
  </si>
  <si>
    <t>詹同学</t>
  </si>
  <si>
    <t>1307466518924</t>
  </si>
  <si>
    <t>22101419</t>
  </si>
  <si>
    <t>秦同学</t>
  </si>
  <si>
    <t>淮北理工学院</t>
  </si>
  <si>
    <t>安徽省淮北市杜集区</t>
  </si>
  <si>
    <t>安徽省淮北市杜集区高岳街道青年路8号淮北理工学院</t>
  </si>
  <si>
    <t>0561-3880230</t>
  </si>
  <si>
    <t>1307466538224</t>
  </si>
  <si>
    <t>22101420</t>
  </si>
  <si>
    <t>丁同学</t>
  </si>
  <si>
    <t>1307466560924</t>
  </si>
  <si>
    <t>22101421</t>
  </si>
  <si>
    <t>安徽师范大学</t>
  </si>
  <si>
    <t>芜湖市九华北路171号安徽师范大学天门山校区综合楼405室</t>
  </si>
  <si>
    <t>1307466588124</t>
  </si>
  <si>
    <t>22101422</t>
  </si>
  <si>
    <t>章同学</t>
  </si>
  <si>
    <t>1307466611924</t>
  </si>
  <si>
    <t>22101423</t>
  </si>
  <si>
    <t>学生处劳老师</t>
  </si>
  <si>
    <t>安徽省马鞍山市当涂县黄池路8号马鞍山学院学生处</t>
  </si>
  <si>
    <t>1307466639124</t>
  </si>
  <si>
    <t>22101424</t>
  </si>
  <si>
    <t>1307466657824</t>
  </si>
  <si>
    <t>22101425</t>
  </si>
  <si>
    <t>全椒县人力资源和社会保障局</t>
  </si>
  <si>
    <t>安徽省全椒县</t>
  </si>
  <si>
    <t>石婧</t>
  </si>
  <si>
    <t>安徽省滁州市全椒县儒林路与椒陵大道交叉口东南角，全椒县政务服务中心5号楼307室</t>
  </si>
  <si>
    <t>239500</t>
  </si>
  <si>
    <t>0550-5039258</t>
  </si>
  <si>
    <t>1307466680824</t>
  </si>
  <si>
    <t>22101428</t>
  </si>
  <si>
    <t>1307466715924</t>
  </si>
  <si>
    <t>22101430</t>
  </si>
  <si>
    <t>1307466739724</t>
  </si>
  <si>
    <t>22101431</t>
  </si>
  <si>
    <t>安徽审计职业学院</t>
  </si>
  <si>
    <t>安徽省合肥市经济技术开发区方兴大道509号安徽审计职业学院</t>
  </si>
  <si>
    <t>1307466762724</t>
  </si>
  <si>
    <t>22101432</t>
  </si>
  <si>
    <t>1307466779424</t>
  </si>
  <si>
    <t>22101433</t>
  </si>
  <si>
    <t>1307466809724</t>
  </si>
  <si>
    <t>22101435</t>
  </si>
  <si>
    <t>安徽省合肥经济开发区</t>
  </si>
  <si>
    <t>合肥市经济技术开发区合安路47号,安徽三联学院学生处</t>
  </si>
  <si>
    <t>1307466837524</t>
  </si>
  <si>
    <t>22101436</t>
  </si>
  <si>
    <t>池州市贵池区公共就业和人才服务中心</t>
  </si>
  <si>
    <t>1307466855124</t>
  </si>
  <si>
    <t>22101438</t>
  </si>
  <si>
    <t>金寨县公共就业和人才服务中心</t>
  </si>
  <si>
    <t>安徽省金寨县</t>
  </si>
  <si>
    <t>张义雯</t>
  </si>
  <si>
    <t>安徽省六安市金寨县人社局二楼金寨县档案和信息中心</t>
  </si>
  <si>
    <t>0564-7060175</t>
  </si>
  <si>
    <t>1307466871524</t>
  </si>
  <si>
    <t>22101439</t>
  </si>
  <si>
    <t>1307466892824</t>
  </si>
  <si>
    <t>22101440</t>
  </si>
  <si>
    <t>合肥市瑶海区公共就业和人才服务中心</t>
  </si>
  <si>
    <t>安徽省合肥市瑶海区</t>
  </si>
  <si>
    <t>安徽省合肥市瑶海区行政服务中心二楼（郎溪路和长临路交口东南角）</t>
  </si>
  <si>
    <t>0551-64493031</t>
  </si>
  <si>
    <t>1307466907524</t>
  </si>
  <si>
    <t>22101442</t>
  </si>
  <si>
    <t>白同学</t>
  </si>
  <si>
    <t>1307466943824</t>
  </si>
  <si>
    <t>22101444</t>
  </si>
  <si>
    <t>1307466975524</t>
  </si>
  <si>
    <t>22101446</t>
  </si>
  <si>
    <t>曹老师</t>
  </si>
  <si>
    <t>安徽省合肥市经济技术开发区莲花路1688号合肥师范学院锦绣校区行知楼915办公室</t>
  </si>
  <si>
    <t>0551—63814238</t>
  </si>
  <si>
    <t>1307467007324</t>
  </si>
  <si>
    <t>22101447</t>
  </si>
  <si>
    <t>薛同学</t>
  </si>
  <si>
    <t>固镇县公共就业和人才服务中心</t>
  </si>
  <si>
    <t>安徽省固镇县</t>
  </si>
  <si>
    <t>张赛</t>
  </si>
  <si>
    <t>安徽省蚌埠市固镇县投资大厦一楼人社局大厅档案综合业务室</t>
  </si>
  <si>
    <t>233700</t>
  </si>
  <si>
    <t>0552-2126040</t>
  </si>
  <si>
    <t>1307467027724</t>
  </si>
  <si>
    <t>22101449</t>
  </si>
  <si>
    <t>殷同学</t>
  </si>
  <si>
    <t>1307467043624</t>
  </si>
  <si>
    <t>22101450</t>
  </si>
  <si>
    <t>穆同学</t>
  </si>
  <si>
    <t>1307467063024</t>
  </si>
  <si>
    <t>22101451</t>
  </si>
  <si>
    <t>1307467085524</t>
  </si>
  <si>
    <t>22101452</t>
  </si>
  <si>
    <t>潘同学</t>
  </si>
  <si>
    <t>安徽职业技术学院学生处</t>
  </si>
  <si>
    <t>安徽省合肥新站高新技术产业开发区</t>
  </si>
  <si>
    <t>蒋老师</t>
  </si>
  <si>
    <t>合肥市新站区文忠路2600号安徽职业技术学院学生处</t>
  </si>
  <si>
    <t>0551—62650330</t>
  </si>
  <si>
    <t>1307467101724</t>
  </si>
  <si>
    <t>22101453</t>
  </si>
  <si>
    <t>正定县人才开发交流中心</t>
  </si>
  <si>
    <t>河北省正定县</t>
  </si>
  <si>
    <r>
      <rPr>
        <sz val="10"/>
        <rFont val="宋体"/>
        <charset val="0"/>
      </rPr>
      <t>河北正定新区行政审批服务中心</t>
    </r>
    <r>
      <rPr>
        <sz val="10"/>
        <rFont val="Arial"/>
        <charset val="0"/>
      </rPr>
      <t>B</t>
    </r>
    <r>
      <rPr>
        <sz val="10"/>
        <rFont val="宋体"/>
        <charset val="0"/>
      </rPr>
      <t>区</t>
    </r>
    <r>
      <rPr>
        <sz val="10"/>
        <rFont val="Arial"/>
        <charset val="0"/>
      </rPr>
      <t>9</t>
    </r>
    <r>
      <rPr>
        <sz val="10"/>
        <rFont val="宋体"/>
        <charset val="0"/>
      </rPr>
      <t>楼</t>
    </r>
  </si>
  <si>
    <t>050000</t>
  </si>
  <si>
    <t>0311-88012702</t>
  </si>
  <si>
    <t>1307467123824</t>
  </si>
  <si>
    <t>22101454</t>
  </si>
  <si>
    <t>1307467145924</t>
  </si>
  <si>
    <t>22101455</t>
  </si>
  <si>
    <t>1307467158124</t>
  </si>
  <si>
    <t>22103104</t>
  </si>
  <si>
    <t>1307467182524</t>
  </si>
  <si>
    <t>22402317</t>
  </si>
  <si>
    <t>任同学</t>
  </si>
  <si>
    <t>1307467202624</t>
  </si>
  <si>
    <t>22402447</t>
  </si>
  <si>
    <t>1307467222024</t>
  </si>
  <si>
    <t>22503255</t>
  </si>
  <si>
    <t>1307467244524</t>
  </si>
  <si>
    <t>22608108</t>
  </si>
  <si>
    <t>1307467260024</t>
  </si>
  <si>
    <t>22701117</t>
  </si>
  <si>
    <t>1307467289624</t>
  </si>
  <si>
    <t>S200025</t>
  </si>
  <si>
    <t>尹同学</t>
  </si>
  <si>
    <t>1307467310624</t>
  </si>
  <si>
    <t>239900082</t>
  </si>
  <si>
    <t>邓同学</t>
  </si>
  <si>
    <t>庐江县人才交流服务中心</t>
  </si>
  <si>
    <t>安徽省庐江县</t>
  </si>
  <si>
    <t>安徽省庐江县庐城镇文昌路66号</t>
  </si>
  <si>
    <t>0551-87336963</t>
  </si>
  <si>
    <t>1307467331324</t>
  </si>
  <si>
    <t>239900084</t>
  </si>
  <si>
    <t>1307467351724</t>
  </si>
  <si>
    <t>239900085</t>
  </si>
  <si>
    <t>1307467374124</t>
  </si>
  <si>
    <t>239900086</t>
  </si>
  <si>
    <t>1307467407524</t>
  </si>
  <si>
    <t>239900087</t>
  </si>
  <si>
    <t>1307467429624</t>
  </si>
  <si>
    <t>239900088</t>
  </si>
  <si>
    <t>1307467444124</t>
  </si>
  <si>
    <t>239900089</t>
  </si>
  <si>
    <t>1307462901424</t>
  </si>
  <si>
    <t>239900090</t>
  </si>
  <si>
    <t>1307462919524</t>
  </si>
  <si>
    <t>239900092</t>
  </si>
  <si>
    <t>1307462945624</t>
  </si>
  <si>
    <t>239900093</t>
  </si>
  <si>
    <t>1307462965024</t>
  </si>
  <si>
    <t>239900094</t>
  </si>
  <si>
    <t>1307462982224</t>
  </si>
  <si>
    <t>239900095</t>
  </si>
  <si>
    <t>1307463012824</t>
  </si>
  <si>
    <t>239900096</t>
  </si>
  <si>
    <t>1307463036624</t>
  </si>
  <si>
    <t>239900097</t>
  </si>
  <si>
    <t>1307463057324</t>
  </si>
  <si>
    <t>239900098</t>
  </si>
  <si>
    <t>1307463081724</t>
  </si>
  <si>
    <t>239900099</t>
  </si>
  <si>
    <t>1307463103524</t>
  </si>
  <si>
    <t>239900100</t>
  </si>
  <si>
    <t>1307463127324</t>
  </si>
  <si>
    <t>239900101</t>
  </si>
  <si>
    <t>董同学</t>
  </si>
  <si>
    <t>1307463150324</t>
  </si>
  <si>
    <t>239900102</t>
  </si>
  <si>
    <t>1307463176924</t>
  </si>
  <si>
    <t>239900103</t>
  </si>
  <si>
    <t>1307463201324</t>
  </si>
  <si>
    <t>239900104</t>
  </si>
  <si>
    <t>1307463218524</t>
  </si>
  <si>
    <t>239900105</t>
  </si>
  <si>
    <t>1307463256524</t>
  </si>
  <si>
    <t>239900106</t>
  </si>
  <si>
    <t>1307463284924</t>
  </si>
  <si>
    <t>239900107</t>
  </si>
  <si>
    <t>1307463309824</t>
  </si>
  <si>
    <t>239900108</t>
  </si>
  <si>
    <t>1307463331424</t>
  </si>
  <si>
    <t>239900109</t>
  </si>
  <si>
    <t>1307463358324</t>
  </si>
  <si>
    <t>239900110</t>
  </si>
  <si>
    <t>1307463382724</t>
  </si>
  <si>
    <t>239900111</t>
  </si>
  <si>
    <t>盐城市盐都区人才服务中心</t>
  </si>
  <si>
    <t>江苏省盐城市盐都区</t>
  </si>
  <si>
    <r>
      <rPr>
        <sz val="10"/>
        <rFont val="宋体"/>
        <charset val="0"/>
      </rPr>
      <t>江苏盐城市盐都区虎踞路</t>
    </r>
    <r>
      <rPr>
        <sz val="10"/>
        <rFont val="Arial"/>
        <charset val="0"/>
      </rPr>
      <t>15</t>
    </r>
    <r>
      <rPr>
        <sz val="10"/>
        <rFont val="宋体"/>
        <charset val="0"/>
      </rPr>
      <t>号盐都区人社局</t>
    </r>
    <r>
      <rPr>
        <sz val="10"/>
        <rFont val="Arial"/>
        <charset val="0"/>
      </rPr>
      <t>505</t>
    </r>
    <r>
      <rPr>
        <sz val="10"/>
        <rFont val="宋体"/>
        <charset val="0"/>
      </rPr>
      <t>室</t>
    </r>
  </si>
  <si>
    <t>224056</t>
  </si>
  <si>
    <t>1307463410224</t>
  </si>
  <si>
    <t>239900112</t>
  </si>
  <si>
    <t>1307463429724</t>
  </si>
  <si>
    <t>239900113</t>
  </si>
  <si>
    <t>1307463450024</t>
  </si>
  <si>
    <t>239900115</t>
  </si>
  <si>
    <t>蒋同学</t>
  </si>
  <si>
    <t>1307463471724</t>
  </si>
  <si>
    <t>239900116</t>
  </si>
  <si>
    <t>大冶市公共就业和人才服务局</t>
  </si>
  <si>
    <t>湖北省大冶市</t>
  </si>
  <si>
    <t>湖北省大冶市湖滨路17号三楼</t>
  </si>
  <si>
    <t>435100</t>
  </si>
  <si>
    <t>0714-8729987</t>
  </si>
  <si>
    <t>1307463491524</t>
  </si>
  <si>
    <t>239900117</t>
  </si>
  <si>
    <t>1307463506824</t>
  </si>
  <si>
    <t>239900118</t>
  </si>
  <si>
    <t>1307463522724</t>
  </si>
  <si>
    <t>239900119</t>
  </si>
  <si>
    <t>1307463552224</t>
  </si>
  <si>
    <t>239900120</t>
  </si>
  <si>
    <t>1307463578824</t>
  </si>
  <si>
    <t>239900121</t>
  </si>
  <si>
    <t>1307463600124</t>
  </si>
  <si>
    <t>239900122</t>
  </si>
  <si>
    <t>1307463624024</t>
  </si>
  <si>
    <t>239900123</t>
  </si>
  <si>
    <t>1307463645724</t>
  </si>
  <si>
    <t>239900125</t>
  </si>
  <si>
    <t>1307463668124</t>
  </si>
  <si>
    <t>239900126</t>
  </si>
  <si>
    <t>1307463695624</t>
  </si>
  <si>
    <t>239900127</t>
  </si>
  <si>
    <t>1307463714324</t>
  </si>
  <si>
    <t>239900128</t>
  </si>
  <si>
    <t>1307463734724</t>
  </si>
  <si>
    <t>239900129</t>
  </si>
  <si>
    <t>1307463768724</t>
  </si>
  <si>
    <t>239900130</t>
  </si>
  <si>
    <t>武宣县公共就业服务中心</t>
  </si>
  <si>
    <t>广西武宣县</t>
  </si>
  <si>
    <t>广西来宾市武宣县土荫塘路和武兴路交汇处（县裕达国际酒店东面）人社局一楼</t>
  </si>
  <si>
    <t>546100</t>
  </si>
  <si>
    <t>0772-5218585</t>
  </si>
  <si>
    <t>1307463797924</t>
  </si>
  <si>
    <t>239900131</t>
  </si>
  <si>
    <t>马鞍山市人力资源管理服务中心</t>
  </si>
  <si>
    <t>安徽省马鞍山市</t>
  </si>
  <si>
    <t>吴惠、刘培培</t>
  </si>
  <si>
    <t>安徽省马鞍山市花山区湖南东路2855号</t>
  </si>
  <si>
    <t>243000</t>
  </si>
  <si>
    <t>0555-8880258</t>
  </si>
  <si>
    <t>1307463830824</t>
  </si>
  <si>
    <t>239900132</t>
  </si>
  <si>
    <t>1307463848924</t>
  </si>
  <si>
    <t>239900133</t>
  </si>
  <si>
    <t>涿州市人才交流服务中心</t>
  </si>
  <si>
    <t>河北省涿州市</t>
  </si>
  <si>
    <r>
      <rPr>
        <sz val="10"/>
        <rFont val="宋体"/>
        <charset val="0"/>
      </rPr>
      <t>河北涿州市范阳中路</t>
    </r>
    <r>
      <rPr>
        <sz val="10"/>
        <rFont val="Arial"/>
        <charset val="0"/>
      </rPr>
      <t>291</t>
    </r>
    <r>
      <rPr>
        <sz val="10"/>
        <rFont val="宋体"/>
        <charset val="0"/>
      </rPr>
      <t>号</t>
    </r>
  </si>
  <si>
    <t>071000</t>
  </si>
  <si>
    <t>0312-3853581</t>
  </si>
  <si>
    <t>1307463868224</t>
  </si>
  <si>
    <t>239900134</t>
  </si>
  <si>
    <t>1307463888624</t>
  </si>
  <si>
    <t>239900135</t>
  </si>
  <si>
    <t>1307463901124</t>
  </si>
  <si>
    <t>239900137</t>
  </si>
  <si>
    <t>1307463918924</t>
  </si>
  <si>
    <t>239900138</t>
  </si>
  <si>
    <t>1307463937924</t>
  </si>
  <si>
    <t>239900139</t>
  </si>
  <si>
    <t>1307463952424</t>
  </si>
  <si>
    <t>239900140</t>
  </si>
  <si>
    <t>韩同学</t>
  </si>
  <si>
    <t>1307463975924</t>
  </si>
  <si>
    <t>239900141</t>
  </si>
  <si>
    <t>1307463993524</t>
  </si>
  <si>
    <t>239900142</t>
  </si>
  <si>
    <t>1307464010824</t>
  </si>
  <si>
    <t>239900143</t>
  </si>
  <si>
    <t>侯同学</t>
  </si>
  <si>
    <t>1307464035024</t>
  </si>
  <si>
    <t>239900144</t>
  </si>
  <si>
    <t>1307464056724</t>
  </si>
  <si>
    <t>239900145</t>
  </si>
  <si>
    <t>1307464073024</t>
  </si>
  <si>
    <t>239900146</t>
  </si>
  <si>
    <t>1307464094724</t>
  </si>
  <si>
    <t>239900147</t>
  </si>
  <si>
    <t>1307464113424</t>
  </si>
  <si>
    <t>239900148</t>
  </si>
  <si>
    <t>1307464132424</t>
  </si>
  <si>
    <t>239900149</t>
  </si>
  <si>
    <t>1307464149124</t>
  </si>
  <si>
    <t>211020116</t>
  </si>
  <si>
    <t>六安市金安区人力资源管理服务中心</t>
  </si>
  <si>
    <t>安徽省六安市金安区</t>
  </si>
  <si>
    <t>刘老师</t>
  </si>
  <si>
    <t>安徽省六安市安丰南路金安区基层就业和社会保障服务中心一楼东大厅5号窗口</t>
  </si>
  <si>
    <t>0564-5150578</t>
  </si>
  <si>
    <t>1307464210924</t>
  </si>
  <si>
    <t>22102101</t>
  </si>
  <si>
    <t>司老师</t>
  </si>
  <si>
    <r>
      <rPr>
        <sz val="10"/>
        <rFont val="宋体"/>
        <charset val="0"/>
      </rPr>
      <t>安徽省合肥市经济技术开发区合安路</t>
    </r>
    <r>
      <rPr>
        <sz val="10"/>
        <rFont val="Arial"/>
        <charset val="0"/>
      </rPr>
      <t>47</t>
    </r>
    <r>
      <rPr>
        <sz val="10"/>
        <rFont val="宋体"/>
        <charset val="0"/>
      </rPr>
      <t>号安徽三联学院学生处</t>
    </r>
  </si>
  <si>
    <t>1307464253724</t>
  </si>
  <si>
    <t>22102103</t>
  </si>
  <si>
    <t>1307464285024</t>
  </si>
  <si>
    <t>22102104</t>
  </si>
  <si>
    <t>安徽外国语学院</t>
  </si>
  <si>
    <r>
      <rPr>
        <sz val="10"/>
        <rFont val="宋体"/>
        <charset val="0"/>
      </rPr>
      <t>皖合肥市繁华大道</t>
    </r>
    <r>
      <rPr>
        <sz val="10"/>
        <rFont val="Arial"/>
        <charset val="0"/>
      </rPr>
      <t>(</t>
    </r>
    <r>
      <rPr>
        <sz val="10"/>
        <rFont val="宋体"/>
        <charset val="0"/>
      </rPr>
      <t>西</t>
    </r>
    <r>
      <rPr>
        <sz val="10"/>
        <rFont val="Arial"/>
        <charset val="0"/>
      </rPr>
      <t>)2</t>
    </r>
    <r>
      <rPr>
        <sz val="10"/>
        <rFont val="宋体"/>
        <charset val="0"/>
      </rPr>
      <t>号安徽外国语学院</t>
    </r>
  </si>
  <si>
    <t>231201</t>
  </si>
  <si>
    <t>0551-68589068</t>
  </si>
  <si>
    <t>1307464311824</t>
  </si>
  <si>
    <t>22102105</t>
  </si>
  <si>
    <t>安徽马鞍山市雨山区霍里山大道333号皖江工学院明德楼 F108室 学工部招生办公室</t>
  </si>
  <si>
    <t>0555-5220178</t>
  </si>
  <si>
    <t>1307464332524</t>
  </si>
  <si>
    <t>22102107</t>
  </si>
  <si>
    <t>1307464354624</t>
  </si>
  <si>
    <t>22102110</t>
  </si>
  <si>
    <t>冯同学</t>
  </si>
  <si>
    <t>1307464380724</t>
  </si>
  <si>
    <t>22102111</t>
  </si>
  <si>
    <t>寿同学</t>
  </si>
  <si>
    <t>1307464413524</t>
  </si>
  <si>
    <t>22102112</t>
  </si>
  <si>
    <t>慕同学</t>
  </si>
  <si>
    <t>1307464440524</t>
  </si>
  <si>
    <t>22102113</t>
  </si>
  <si>
    <t>1307464469124</t>
  </si>
  <si>
    <t>22102114</t>
  </si>
  <si>
    <t>1307464484724</t>
  </si>
  <si>
    <t>22102115</t>
  </si>
  <si>
    <t>淮南市公共就业人才管理服务中心</t>
  </si>
  <si>
    <t>安徽省淮南市</t>
  </si>
  <si>
    <t>档案窗口</t>
  </si>
  <si>
    <t>安徽省淮南市田家庵区国庆中路92号</t>
  </si>
  <si>
    <t>232000</t>
  </si>
  <si>
    <t>0554-3634221</t>
  </si>
  <si>
    <t>1307464504824</t>
  </si>
  <si>
    <t>22102116</t>
  </si>
  <si>
    <t>1307464525524</t>
  </si>
  <si>
    <t>22102118</t>
  </si>
  <si>
    <t>1307464540524</t>
  </si>
  <si>
    <t>22102119</t>
  </si>
  <si>
    <t>1307464558124</t>
  </si>
  <si>
    <t>22102120</t>
  </si>
  <si>
    <t>1307464576824</t>
  </si>
  <si>
    <t>22102121</t>
  </si>
  <si>
    <t>1307464592724</t>
  </si>
  <si>
    <t>22102122</t>
  </si>
  <si>
    <t>1307464616224</t>
  </si>
  <si>
    <t>22102123</t>
  </si>
  <si>
    <t>1307464643724</t>
  </si>
  <si>
    <t>22102124</t>
  </si>
  <si>
    <t>1307464662724</t>
  </si>
  <si>
    <t>22102125</t>
  </si>
  <si>
    <t>1307464677724</t>
  </si>
  <si>
    <t>22102126</t>
  </si>
  <si>
    <t>1307464695324</t>
  </si>
  <si>
    <t>22102128</t>
  </si>
  <si>
    <t>1307464721124</t>
  </si>
  <si>
    <t>22102129</t>
  </si>
  <si>
    <t>梅同学</t>
  </si>
  <si>
    <t>1307464746324</t>
  </si>
  <si>
    <t>22102130</t>
  </si>
  <si>
    <t>芮同学</t>
  </si>
  <si>
    <t>1307464777224</t>
  </si>
  <si>
    <t>22102131</t>
  </si>
  <si>
    <t>1307464796224</t>
  </si>
  <si>
    <t>22102132</t>
  </si>
  <si>
    <t>1307464822524</t>
  </si>
  <si>
    <t>22102133</t>
  </si>
  <si>
    <t>1307464843824</t>
  </si>
  <si>
    <t>22102134</t>
  </si>
  <si>
    <t>卜同学</t>
  </si>
  <si>
    <t>1307464871624</t>
  </si>
  <si>
    <t>22102135</t>
  </si>
  <si>
    <t>1307464889724</t>
  </si>
  <si>
    <t>22102136</t>
  </si>
  <si>
    <t>1307464913824</t>
  </si>
  <si>
    <t>22102137</t>
  </si>
  <si>
    <t>1307464930524</t>
  </si>
  <si>
    <t>22102138</t>
  </si>
  <si>
    <t>1307464947824</t>
  </si>
  <si>
    <t>22102139</t>
  </si>
  <si>
    <t>乔同学</t>
  </si>
  <si>
    <t>望江县公共就业和人才服务中心</t>
  </si>
  <si>
    <t>安徽省望江县</t>
  </si>
  <si>
    <t>安徽省安庆市望江县望江大道与武昌湖路交汇口人社局</t>
  </si>
  <si>
    <t>246200</t>
  </si>
  <si>
    <t>0556-5799197</t>
  </si>
  <si>
    <t>1307464979524</t>
  </si>
  <si>
    <t>22102140</t>
  </si>
  <si>
    <t>邬同学</t>
  </si>
  <si>
    <t>1307465012224</t>
  </si>
  <si>
    <t>22102141</t>
  </si>
  <si>
    <t>1307465036524</t>
  </si>
  <si>
    <t>22102142</t>
  </si>
  <si>
    <t>于同学</t>
  </si>
  <si>
    <t>1307465054724</t>
  </si>
  <si>
    <t>22102143</t>
  </si>
  <si>
    <t>1307465074524</t>
  </si>
  <si>
    <t>22102144</t>
  </si>
  <si>
    <t>1307465098924</t>
  </si>
  <si>
    <t>22102145</t>
  </si>
  <si>
    <t>1307465123324</t>
  </si>
  <si>
    <t>22102146</t>
  </si>
  <si>
    <t>肥东县人才交流服务中心</t>
  </si>
  <si>
    <t>安徽省肥东县</t>
  </si>
  <si>
    <t>王红</t>
  </si>
  <si>
    <t>安徽省肥东县店埠镇包公大道与太子山路交口</t>
  </si>
  <si>
    <t>231600</t>
  </si>
  <si>
    <t>0551-67724913</t>
  </si>
  <si>
    <t>1307465149924</t>
  </si>
  <si>
    <t>202050219</t>
  </si>
  <si>
    <t>1307465178524</t>
  </si>
  <si>
    <t>22102109</t>
  </si>
  <si>
    <t>1307465193624</t>
  </si>
  <si>
    <t>22103101</t>
  </si>
  <si>
    <t>五河县公共就业和人才服务中心</t>
  </si>
  <si>
    <t>安徽省五河县</t>
  </si>
  <si>
    <t>安徽省五河县兴浍路11号政务服务中心B楼五楼</t>
  </si>
  <si>
    <t>233300</t>
  </si>
  <si>
    <t>0552-2325965</t>
  </si>
  <si>
    <t>1307465210624</t>
  </si>
  <si>
    <t>22103102</t>
  </si>
  <si>
    <t>1307465227324</t>
  </si>
  <si>
    <t>22103103</t>
  </si>
  <si>
    <t>韦同学</t>
  </si>
  <si>
    <t>天长市公共就业和人才服务中心</t>
  </si>
  <si>
    <t>安徽省天长市</t>
  </si>
  <si>
    <t>人才交流办公室</t>
  </si>
  <si>
    <t>安徽省天长市石梁中路98号人力资源市场</t>
  </si>
  <si>
    <t>239300</t>
  </si>
  <si>
    <t>0550-7770439</t>
  </si>
  <si>
    <t>1307465253424</t>
  </si>
  <si>
    <t>22103105</t>
  </si>
  <si>
    <t>1307465278624</t>
  </si>
  <si>
    <t>22103106</t>
  </si>
  <si>
    <t>葛同学</t>
  </si>
  <si>
    <t>1307465293124</t>
  </si>
  <si>
    <t>22103108</t>
  </si>
  <si>
    <t>1307465310124</t>
  </si>
  <si>
    <t>22103109</t>
  </si>
  <si>
    <t>1307465327924</t>
  </si>
  <si>
    <t>22103110</t>
  </si>
  <si>
    <t>1307465345524</t>
  </si>
  <si>
    <t>22103111</t>
  </si>
  <si>
    <t>1307465366224</t>
  </si>
  <si>
    <t>22103112</t>
  </si>
  <si>
    <t>1307465381824</t>
  </si>
  <si>
    <t>22103113</t>
  </si>
  <si>
    <r>
      <rPr>
        <sz val="10"/>
        <rFont val="宋体"/>
        <charset val="0"/>
      </rPr>
      <t>安徽省芜湖市鸠江区苏州路</t>
    </r>
    <r>
      <rPr>
        <sz val="10"/>
        <rFont val="Arial"/>
        <charset val="0"/>
      </rPr>
      <t>66</t>
    </r>
    <r>
      <rPr>
        <sz val="10"/>
        <rFont val="宋体"/>
        <charset val="0"/>
      </rPr>
      <t>号</t>
    </r>
    <r>
      <rPr>
        <sz val="10"/>
        <rFont val="Arial"/>
        <charset val="0"/>
      </rPr>
      <t>12</t>
    </r>
    <r>
      <rPr>
        <sz val="10"/>
        <rFont val="宋体"/>
        <charset val="0"/>
      </rPr>
      <t>栋</t>
    </r>
    <r>
      <rPr>
        <sz val="10"/>
        <rFont val="Arial"/>
        <charset val="0"/>
      </rPr>
      <t>705</t>
    </r>
    <r>
      <rPr>
        <sz val="10"/>
        <rFont val="宋体"/>
        <charset val="0"/>
      </rPr>
      <t>办公室</t>
    </r>
  </si>
  <si>
    <t>241006</t>
  </si>
  <si>
    <t>1307465403624</t>
  </si>
  <si>
    <t>22103114</t>
  </si>
  <si>
    <t>管同学</t>
  </si>
  <si>
    <t>1307465443324</t>
  </si>
  <si>
    <t>22103115</t>
  </si>
  <si>
    <r>
      <rPr>
        <sz val="10"/>
        <rFont val="宋体"/>
        <charset val="0"/>
      </rPr>
      <t>合肥市经济技术开发区合安路</t>
    </r>
    <r>
      <rPr>
        <sz val="10"/>
        <rFont val="Arial"/>
        <charset val="0"/>
      </rPr>
      <t>47</t>
    </r>
    <r>
      <rPr>
        <sz val="10"/>
        <rFont val="宋体"/>
        <charset val="0"/>
      </rPr>
      <t>号安徽三联学院学生处</t>
    </r>
  </si>
  <si>
    <t>1307465464524</t>
  </si>
  <si>
    <t>22103116</t>
  </si>
  <si>
    <t>1307465484424</t>
  </si>
  <si>
    <t>22103117</t>
  </si>
  <si>
    <t>1307465508024</t>
  </si>
  <si>
    <t>22103118</t>
  </si>
  <si>
    <r>
      <rPr>
        <sz val="10"/>
        <rFont val="宋体"/>
        <charset val="0"/>
      </rPr>
      <t>安徽省蚌埠市禹会区东海大道</t>
    </r>
    <r>
      <rPr>
        <sz val="10"/>
        <rFont val="Arial"/>
        <charset val="0"/>
      </rPr>
      <t>7100</t>
    </r>
    <r>
      <rPr>
        <sz val="10"/>
        <rFont val="宋体"/>
        <charset val="0"/>
      </rPr>
      <t>号蚌埠工商学院就业指导中心</t>
    </r>
  </si>
  <si>
    <t>1307465526624</t>
  </si>
  <si>
    <t>22103119</t>
  </si>
  <si>
    <t>1307465546024</t>
  </si>
  <si>
    <t>22103120</t>
  </si>
  <si>
    <t>郝同学</t>
  </si>
  <si>
    <t>晋江市公共就业和人才服务中心</t>
  </si>
  <si>
    <t>福建省晋江市</t>
  </si>
  <si>
    <t>福建省泉州晋江市世纪大道135号</t>
  </si>
  <si>
    <t>362000</t>
  </si>
  <si>
    <t>0595-85661234</t>
  </si>
  <si>
    <t>1307465564624</t>
  </si>
  <si>
    <t>22103121</t>
  </si>
  <si>
    <t>赖同学</t>
  </si>
  <si>
    <t>1307465582224</t>
  </si>
  <si>
    <t>22103122</t>
  </si>
  <si>
    <t>1307465600624</t>
  </si>
  <si>
    <t>22103123</t>
  </si>
  <si>
    <t>1307465622724</t>
  </si>
  <si>
    <t>22103124</t>
  </si>
  <si>
    <t>汤同学</t>
  </si>
  <si>
    <t>1307465644824</t>
  </si>
  <si>
    <t>22103126</t>
  </si>
  <si>
    <t>1307465676524</t>
  </si>
  <si>
    <t>22103127</t>
  </si>
  <si>
    <t>季同学</t>
  </si>
  <si>
    <t>1307465701524</t>
  </si>
  <si>
    <t>22103128</t>
  </si>
  <si>
    <t>柳同学</t>
  </si>
  <si>
    <t>1307465738624</t>
  </si>
  <si>
    <t>22103129</t>
  </si>
  <si>
    <t>1307465764724</t>
  </si>
  <si>
    <t>22103130</t>
  </si>
  <si>
    <t>1307465790824</t>
  </si>
  <si>
    <t>22103131</t>
  </si>
  <si>
    <t>刁同学</t>
  </si>
  <si>
    <t>1307465808624</t>
  </si>
  <si>
    <t>22103132</t>
  </si>
  <si>
    <t>郜同学</t>
  </si>
  <si>
    <t>1307465832024</t>
  </si>
  <si>
    <t>22103133</t>
  </si>
  <si>
    <t>安徽省南陵县市民服务中心1层就业创业一站式服务中心 1号窗口</t>
  </si>
  <si>
    <t>1307465840424</t>
  </si>
  <si>
    <t>22103134</t>
  </si>
  <si>
    <t>1307465869524</t>
  </si>
  <si>
    <t>22103135</t>
  </si>
  <si>
    <t>关同学</t>
  </si>
  <si>
    <t>1307465893424</t>
  </si>
  <si>
    <t>22103137</t>
  </si>
  <si>
    <t>1307465914924</t>
  </si>
  <si>
    <t>22103138</t>
  </si>
  <si>
    <t>桑同学</t>
  </si>
  <si>
    <t>1307465941324</t>
  </si>
  <si>
    <t>22103139</t>
  </si>
  <si>
    <t>1307465972224</t>
  </si>
  <si>
    <t>22103140</t>
  </si>
  <si>
    <t>1307465994324</t>
  </si>
  <si>
    <t>22103141</t>
  </si>
  <si>
    <t>1307466021824</t>
  </si>
  <si>
    <t>22103142</t>
  </si>
  <si>
    <t>1307466046024</t>
  </si>
  <si>
    <t>22103143</t>
  </si>
  <si>
    <t>宿松县劳动就业管理局</t>
  </si>
  <si>
    <t>安徽省宿松县</t>
  </si>
  <si>
    <t>高校毕业生服务中心</t>
  </si>
  <si>
    <t>安徽省宿松县孚玉镇人民路241号</t>
  </si>
  <si>
    <t>246500</t>
  </si>
  <si>
    <t>0556-5665160</t>
  </si>
  <si>
    <t>1307466062924</t>
  </si>
  <si>
    <t>22103144</t>
  </si>
  <si>
    <t>1307466086724</t>
  </si>
  <si>
    <t>22103145</t>
  </si>
  <si>
    <t>1307466102324</t>
  </si>
  <si>
    <t>22103146</t>
  </si>
  <si>
    <t>曹同学</t>
  </si>
  <si>
    <t>1307466121324</t>
  </si>
  <si>
    <t>22103148</t>
  </si>
  <si>
    <t>1307466155324</t>
  </si>
  <si>
    <t>22103149</t>
  </si>
  <si>
    <t>1307466177424</t>
  </si>
  <si>
    <t>22103150</t>
  </si>
  <si>
    <t>1307466204624</t>
  </si>
  <si>
    <t>22103151</t>
  </si>
  <si>
    <t>1307466222224</t>
  </si>
  <si>
    <t>22104101</t>
  </si>
  <si>
    <t>1307466249124</t>
  </si>
  <si>
    <t>22104102</t>
  </si>
  <si>
    <t>1307466268124</t>
  </si>
  <si>
    <t>22104103</t>
  </si>
  <si>
    <t>何同学</t>
  </si>
  <si>
    <t>1307466283724</t>
  </si>
  <si>
    <t>22104107</t>
  </si>
  <si>
    <t>1307466304124</t>
  </si>
  <si>
    <t>22104108</t>
  </si>
  <si>
    <t>1307466327624</t>
  </si>
  <si>
    <t>22104109</t>
  </si>
  <si>
    <t>1307466342124</t>
  </si>
  <si>
    <t>22104110</t>
  </si>
  <si>
    <t>单同学</t>
  </si>
  <si>
    <t>1307466362524</t>
  </si>
  <si>
    <t>22104111</t>
  </si>
  <si>
    <t>1307466383224</t>
  </si>
  <si>
    <t>22104112</t>
  </si>
  <si>
    <t>1307466404724</t>
  </si>
  <si>
    <t>22104113</t>
  </si>
  <si>
    <t>1307466420624</t>
  </si>
  <si>
    <t>22104114</t>
  </si>
  <si>
    <t>1307466438724</t>
  </si>
  <si>
    <t>22104116</t>
  </si>
  <si>
    <t>1307466456324</t>
  </si>
  <si>
    <t>22104117</t>
  </si>
  <si>
    <t>1307466476724</t>
  </si>
  <si>
    <t>22104118</t>
  </si>
  <si>
    <t>萧县人才综合服务中心</t>
  </si>
  <si>
    <t>1307466497424</t>
  </si>
  <si>
    <t>22104119</t>
  </si>
  <si>
    <t>1307466514424</t>
  </si>
  <si>
    <t>22104120</t>
  </si>
  <si>
    <t>1307466541924</t>
  </si>
  <si>
    <t>22104121</t>
  </si>
  <si>
    <t>1307466556924</t>
  </si>
  <si>
    <t>22104122</t>
  </si>
  <si>
    <t>涂同学</t>
  </si>
  <si>
    <t>1307466580224</t>
  </si>
  <si>
    <t>22104124</t>
  </si>
  <si>
    <t>1307466606524</t>
  </si>
  <si>
    <t>22104125</t>
  </si>
  <si>
    <t>1307466636524</t>
  </si>
  <si>
    <t>22104127</t>
  </si>
  <si>
    <t>1307466658124</t>
  </si>
  <si>
    <t>22104128</t>
  </si>
  <si>
    <t>1307466682524</t>
  </si>
  <si>
    <t>22104129</t>
  </si>
  <si>
    <t>1307466709124</t>
  </si>
  <si>
    <t>22104130</t>
  </si>
  <si>
    <t>1307466724724</t>
  </si>
  <si>
    <t>22104131</t>
  </si>
  <si>
    <t>1307466743724</t>
  </si>
  <si>
    <t>22104132</t>
  </si>
  <si>
    <t>1307466767524</t>
  </si>
  <si>
    <t>22104133</t>
  </si>
  <si>
    <t>山东省单县人力资源和社会保障局</t>
  </si>
  <si>
    <t>山东省单县</t>
  </si>
  <si>
    <t>公共就业和人才服务中心毕业生服务科</t>
  </si>
  <si>
    <t>山东省菏泽市单县创新路与舜师路交叉口</t>
  </si>
  <si>
    <t>274399</t>
  </si>
  <si>
    <t>0530-4672267</t>
  </si>
  <si>
    <t>1307466788224</t>
  </si>
  <si>
    <t>22104134</t>
  </si>
  <si>
    <t>1307466799824</t>
  </si>
  <si>
    <t>22104135</t>
  </si>
  <si>
    <t>伍同学</t>
  </si>
  <si>
    <t>1307466833524</t>
  </si>
  <si>
    <t>22104136</t>
  </si>
  <si>
    <t>况同学</t>
  </si>
  <si>
    <t>1307466860524</t>
  </si>
  <si>
    <t>22104137</t>
  </si>
  <si>
    <t>1307466878624</t>
  </si>
  <si>
    <t>22104138</t>
  </si>
  <si>
    <t>1307466890524</t>
  </si>
  <si>
    <t>22104139</t>
  </si>
  <si>
    <t>1307466915024</t>
  </si>
  <si>
    <t>22104140</t>
  </si>
  <si>
    <t>1307466937524</t>
  </si>
  <si>
    <t>22104141</t>
  </si>
  <si>
    <t>1307466965924</t>
  </si>
  <si>
    <t>22104142</t>
  </si>
  <si>
    <t>1307466983524</t>
  </si>
  <si>
    <t>22104143</t>
  </si>
  <si>
    <t>明光市公共就业和人才服务中心</t>
  </si>
  <si>
    <t>安徽省明光市</t>
  </si>
  <si>
    <t>蒋海建</t>
  </si>
  <si>
    <t>安徽省明光市祁仓路就业和社会保障服务中心大楼3楼306室人力资源和人才服务股</t>
  </si>
  <si>
    <t>239400</t>
  </si>
  <si>
    <t>0550-8035392</t>
  </si>
  <si>
    <t>1307467006024</t>
  </si>
  <si>
    <t>22104144</t>
  </si>
  <si>
    <t>1307467028524</t>
  </si>
  <si>
    <t>22104145</t>
  </si>
  <si>
    <t>1307467046724</t>
  </si>
  <si>
    <t>22104146</t>
  </si>
  <si>
    <t>桐城市就业和人才服务中心</t>
  </si>
  <si>
    <t>安徽省桐城市</t>
  </si>
  <si>
    <t>人才服务科室</t>
  </si>
  <si>
    <t>安徽省桐城市南山路24号</t>
  </si>
  <si>
    <t>231400</t>
  </si>
  <si>
    <t>0556-6137317</t>
  </si>
  <si>
    <t>1307467066524</t>
  </si>
  <si>
    <t>22104147</t>
  </si>
  <si>
    <t>1307467084724</t>
  </si>
  <si>
    <t>22104148</t>
  </si>
  <si>
    <t>1307467099724</t>
  </si>
  <si>
    <t>22104149</t>
  </si>
  <si>
    <t>1307467153324</t>
  </si>
  <si>
    <t>22104150</t>
  </si>
  <si>
    <t>1307467165224</t>
  </si>
  <si>
    <t>22104151</t>
  </si>
  <si>
    <t>1307467184224</t>
  </si>
  <si>
    <t>205090247</t>
  </si>
  <si>
    <t>1307467217624</t>
  </si>
  <si>
    <t>22104202</t>
  </si>
  <si>
    <t>1307467253924</t>
  </si>
  <si>
    <t>22104203</t>
  </si>
  <si>
    <t>安徽省芜湖市弋江区文津西路201号芜湖职业技术学院(文津校区)学生处</t>
  </si>
  <si>
    <t>1307467271524</t>
  </si>
  <si>
    <t>22104204</t>
  </si>
  <si>
    <t>1307467292224</t>
  </si>
  <si>
    <t>22104205</t>
  </si>
  <si>
    <t>溧阳市人才交流服务中心</t>
  </si>
  <si>
    <t>江苏省溧阳市</t>
  </si>
  <si>
    <r>
      <rPr>
        <sz val="10"/>
        <rFont val="宋体"/>
        <charset val="0"/>
      </rPr>
      <t>江苏溧阳市南环路</t>
    </r>
    <r>
      <rPr>
        <sz val="10"/>
        <rFont val="Arial"/>
        <charset val="0"/>
      </rPr>
      <t>65</t>
    </r>
    <r>
      <rPr>
        <sz val="10"/>
        <rFont val="宋体"/>
        <charset val="0"/>
      </rPr>
      <t>号</t>
    </r>
  </si>
  <si>
    <t>213300</t>
  </si>
  <si>
    <t>1307467324224</t>
  </si>
  <si>
    <t>22104206</t>
  </si>
  <si>
    <t>安徽省蚌埠市龙子湖区曹山路1866号蚌埠学院学生处学生档案室</t>
  </si>
  <si>
    <t>233030</t>
  </si>
  <si>
    <t>1307467335824</t>
  </si>
  <si>
    <t>22104207</t>
  </si>
  <si>
    <t>1307467350324</t>
  </si>
  <si>
    <t>22104208</t>
  </si>
  <si>
    <t>1307467364024</t>
  </si>
  <si>
    <t>22104209</t>
  </si>
  <si>
    <t>安徽外国语学院学生处</t>
  </si>
  <si>
    <t>安徽省合肥市繁华大道（西）2号</t>
  </si>
  <si>
    <t>0551-685890680或18225667595</t>
  </si>
  <si>
    <t>1307467393124</t>
  </si>
  <si>
    <t>22104210</t>
  </si>
  <si>
    <t>1307462900524</t>
  </si>
  <si>
    <t>22104211</t>
  </si>
  <si>
    <t>檀同学</t>
  </si>
  <si>
    <t>0551-63814238 18715079569</t>
  </si>
  <si>
    <t>1307462918124</t>
  </si>
  <si>
    <t>22104213</t>
  </si>
  <si>
    <t>孟同学</t>
  </si>
  <si>
    <t>合肥经济学院</t>
  </si>
  <si>
    <t>安徽省合肥市合肥新站高新技术开发区</t>
  </si>
  <si>
    <t>彭老师</t>
  </si>
  <si>
    <t>合肥市新站高新技术产业开发区学府路1号合肥经济学院档案馆</t>
  </si>
  <si>
    <t>0551-64313565</t>
  </si>
  <si>
    <t>1307462942524</t>
  </si>
  <si>
    <t>22104214</t>
  </si>
  <si>
    <t>利辛县人才综合服务中心</t>
  </si>
  <si>
    <t>王小东</t>
  </si>
  <si>
    <t>安徽省利辛县淝河路与高新路交叉口人社局一楼大厅流动人员档案管理服务窗口</t>
  </si>
  <si>
    <t>1307462962924</t>
  </si>
  <si>
    <t>22104215</t>
  </si>
  <si>
    <t>1307462992424</t>
  </si>
  <si>
    <t>22104216</t>
  </si>
  <si>
    <t>0551—63814238
或18715079569</t>
  </si>
  <si>
    <t>1307463017624</t>
  </si>
  <si>
    <t>22104217</t>
  </si>
  <si>
    <t>安徽省蚌埠市禹会区东海大道7100号蚌埠工商学院就业指中心</t>
  </si>
  <si>
    <t>1307463042324</t>
  </si>
  <si>
    <t>22104219</t>
  </si>
  <si>
    <t>安徽信息工程学院</t>
  </si>
  <si>
    <r>
      <rPr>
        <sz val="10"/>
        <rFont val="宋体"/>
        <charset val="134"/>
      </rPr>
      <t>安徽省芜湖市湾址区永和路</t>
    </r>
    <r>
      <rPr>
        <sz val="10"/>
        <rFont val="Arial"/>
        <charset val="134"/>
      </rPr>
      <t>1</t>
    </r>
    <r>
      <rPr>
        <sz val="10"/>
        <rFont val="宋体"/>
        <charset val="134"/>
      </rPr>
      <t>号安徽信息工程学校招生就业处</t>
    </r>
  </si>
  <si>
    <t>1307463060024</t>
  </si>
  <si>
    <t>22104220</t>
  </si>
  <si>
    <t>满同学</t>
  </si>
  <si>
    <t>1307463079424</t>
  </si>
  <si>
    <t>22104221</t>
  </si>
  <si>
    <t>施同学</t>
  </si>
  <si>
    <t>0551—63814238
18715079569</t>
  </si>
  <si>
    <t>1307463100424</t>
  </si>
  <si>
    <t>22104222</t>
  </si>
  <si>
    <t>1307463122524</t>
  </si>
  <si>
    <t>22104223</t>
  </si>
  <si>
    <t>1307463143224</t>
  </si>
  <si>
    <t>22104224</t>
  </si>
  <si>
    <t>1307463159624</t>
  </si>
  <si>
    <t>22104226</t>
  </si>
  <si>
    <t>1307463181224</t>
  </si>
  <si>
    <t>22104227</t>
  </si>
  <si>
    <t>1307463204424</t>
  </si>
  <si>
    <t>22104228</t>
  </si>
  <si>
    <t>池州学院</t>
  </si>
  <si>
    <t>学生管理科</t>
  </si>
  <si>
    <t>安徽省池州市教育园区池州学院学生处</t>
  </si>
  <si>
    <t>0566-2748875</t>
  </si>
  <si>
    <t>1307463223424</t>
  </si>
  <si>
    <t>22104229</t>
  </si>
  <si>
    <t>1307463240724</t>
  </si>
  <si>
    <t>22104231</t>
  </si>
  <si>
    <t>青阳县人才交流服务中心</t>
  </si>
  <si>
    <t>安徽省青阳县</t>
  </si>
  <si>
    <t>方涛</t>
  </si>
  <si>
    <t>安徽省青阳县蓉城镇高阳路198号</t>
  </si>
  <si>
    <t>0566-5021685</t>
  </si>
  <si>
    <t>1307463262824</t>
  </si>
  <si>
    <t>22104232</t>
  </si>
  <si>
    <t>安徽城市管理职业学院</t>
  </si>
  <si>
    <t>安徽省合肥市新站区</t>
  </si>
  <si>
    <t>陶老师</t>
  </si>
  <si>
    <t>安徽省合肥市新站区淮海大道300号安徽城市管理职业学院学生处</t>
  </si>
  <si>
    <t>0551-62516150</t>
  </si>
  <si>
    <t>1307463279524</t>
  </si>
  <si>
    <t>22104233</t>
  </si>
  <si>
    <t>安徽省马鞍山市和县西埠镇新民村委会</t>
  </si>
  <si>
    <t>丁建英</t>
  </si>
  <si>
    <t>238231</t>
  </si>
  <si>
    <t>13696781908</t>
  </si>
  <si>
    <t>1307463298524</t>
  </si>
  <si>
    <t>22104234</t>
  </si>
  <si>
    <t>1307463318624</t>
  </si>
  <si>
    <t>22104235</t>
  </si>
  <si>
    <t>1307463345524</t>
  </si>
  <si>
    <t>22104236</t>
  </si>
  <si>
    <t>1307463368524</t>
  </si>
  <si>
    <t>22104237</t>
  </si>
  <si>
    <t>1307463396324</t>
  </si>
  <si>
    <t>22104238</t>
  </si>
  <si>
    <t>1307463425224</t>
  </si>
  <si>
    <t>22104239</t>
  </si>
  <si>
    <t>1307463452724</t>
  </si>
  <si>
    <t>22104241</t>
  </si>
  <si>
    <t>1307463473424</t>
  </si>
  <si>
    <t>22104247</t>
  </si>
  <si>
    <t>鲍同学</t>
  </si>
  <si>
    <t>来安县人力资源和社会保障局档案中心</t>
  </si>
  <si>
    <t>档案中心工作人员</t>
  </si>
  <si>
    <t>安徽来安县人防指挥中心联合体（向阳路与双拥路交叉口、政务中心西侧）6楼602室</t>
  </si>
  <si>
    <t>239200</t>
  </si>
  <si>
    <t>0550-5626826</t>
  </si>
  <si>
    <t>1307463493824</t>
  </si>
  <si>
    <t>22104249</t>
  </si>
  <si>
    <r>
      <rPr>
        <sz val="10"/>
        <rFont val="宋体"/>
        <charset val="0"/>
      </rPr>
      <t>安徽来安县人防指挥中心联合体（向阳路与双拥路交叉口、政务中心西侧）</t>
    </r>
    <r>
      <rPr>
        <sz val="10"/>
        <rFont val="Arial"/>
        <charset val="0"/>
      </rPr>
      <t>6</t>
    </r>
    <r>
      <rPr>
        <sz val="10"/>
        <rFont val="宋体"/>
        <charset val="0"/>
      </rPr>
      <t>楼</t>
    </r>
    <r>
      <rPr>
        <sz val="10"/>
        <rFont val="Arial"/>
        <charset val="0"/>
      </rPr>
      <t>602</t>
    </r>
    <r>
      <rPr>
        <sz val="10"/>
        <rFont val="宋体"/>
        <charset val="0"/>
      </rPr>
      <t>室</t>
    </r>
  </si>
  <si>
    <t>1307463530124</t>
  </si>
  <si>
    <t>22104250</t>
  </si>
  <si>
    <t>休宁县公共就业和人才服务中心</t>
  </si>
  <si>
    <t>安徽省休宁县</t>
  </si>
  <si>
    <t>安徽省休宁县海阳镇新安西路1号政务中心5楼</t>
  </si>
  <si>
    <t>245400</t>
  </si>
  <si>
    <t>0559-7511092</t>
  </si>
  <si>
    <t>1307463566924</t>
  </si>
  <si>
    <t>22104251</t>
  </si>
  <si>
    <t>肖同学</t>
  </si>
  <si>
    <t>1307463591624</t>
  </si>
  <si>
    <t>22104252</t>
  </si>
  <si>
    <t>1307463610324</t>
  </si>
  <si>
    <t>22104253</t>
  </si>
  <si>
    <t>1307463628424</t>
  </si>
  <si>
    <t>22104255</t>
  </si>
  <si>
    <t>1307463654524</t>
  </si>
  <si>
    <t>22104115</t>
  </si>
  <si>
    <t>仲同学</t>
  </si>
  <si>
    <t>1307463670424</t>
  </si>
  <si>
    <t>22105101</t>
  </si>
  <si>
    <t>西同学</t>
  </si>
  <si>
    <t>1307463696024</t>
  </si>
  <si>
    <t>22105102</t>
  </si>
  <si>
    <t>尚同学</t>
  </si>
  <si>
    <t>1307463711224</t>
  </si>
  <si>
    <t>22105103</t>
  </si>
  <si>
    <t>1307463725924</t>
  </si>
  <si>
    <t>22105104</t>
  </si>
  <si>
    <t>安徽省宿州市埇桥区公共就业和人才服务中心</t>
  </si>
  <si>
    <t>20号、21号窗口</t>
  </si>
  <si>
    <t>1307463744924</t>
  </si>
  <si>
    <t>22105105</t>
  </si>
  <si>
    <t>1307463770024</t>
  </si>
  <si>
    <t>22105106</t>
  </si>
  <si>
    <t>1307463790324</t>
  </si>
  <si>
    <t>22105107</t>
  </si>
  <si>
    <t>1307463812124</t>
  </si>
  <si>
    <t>22105108</t>
  </si>
  <si>
    <t>1307463839524</t>
  </si>
  <si>
    <t>22105109</t>
  </si>
  <si>
    <t>1307463867924</t>
  </si>
  <si>
    <t>22105110</t>
  </si>
  <si>
    <t>1307463887224</t>
  </si>
  <si>
    <t>22105111</t>
  </si>
  <si>
    <t>1307463913524</t>
  </si>
  <si>
    <t>22105112</t>
  </si>
  <si>
    <t>1307463929424</t>
  </si>
  <si>
    <t>22105113</t>
  </si>
  <si>
    <t>闫同学</t>
  </si>
  <si>
    <t>1307463941924</t>
  </si>
  <si>
    <t>22105114</t>
  </si>
  <si>
    <t>1307463960924</t>
  </si>
  <si>
    <t>22105115</t>
  </si>
  <si>
    <t>解同学</t>
  </si>
  <si>
    <t>1307463981624</t>
  </si>
  <si>
    <t>22105116</t>
  </si>
  <si>
    <t>屠同学</t>
  </si>
  <si>
    <t>1307464004524</t>
  </si>
  <si>
    <t>22105117</t>
  </si>
  <si>
    <t>1307464021324</t>
  </si>
  <si>
    <t>22105118</t>
  </si>
  <si>
    <t>1307464044824</t>
  </si>
  <si>
    <t>22105119</t>
  </si>
  <si>
    <t>1307464074324</t>
  </si>
  <si>
    <t>22105120</t>
  </si>
  <si>
    <t>1307464103224</t>
  </si>
  <si>
    <t>22105121</t>
  </si>
  <si>
    <t>项同学</t>
  </si>
  <si>
    <t>1307464127524</t>
  </si>
  <si>
    <t>22105122</t>
  </si>
  <si>
    <t>马鞍山职业技术学院</t>
  </si>
  <si>
    <r>
      <rPr>
        <sz val="10"/>
        <rFont val="宋体"/>
        <charset val="134"/>
      </rPr>
      <t>马鞍山市霍里山中路</t>
    </r>
    <r>
      <rPr>
        <sz val="10"/>
        <rFont val="Arial"/>
        <charset val="134"/>
      </rPr>
      <t>328</t>
    </r>
    <r>
      <rPr>
        <sz val="10"/>
        <rFont val="宋体"/>
        <charset val="134"/>
      </rPr>
      <t>号马鞍山职业技术学院学生处</t>
    </r>
  </si>
  <si>
    <t>0555-2754083</t>
  </si>
  <si>
    <t>1307464150524</t>
  </si>
  <si>
    <t>22105123</t>
  </si>
  <si>
    <t>1307464181024</t>
  </si>
  <si>
    <t>22105124</t>
  </si>
  <si>
    <t>1307464212624</t>
  </si>
  <si>
    <t>22105125</t>
  </si>
  <si>
    <t>1307464246624</t>
  </si>
  <si>
    <t>22105126</t>
  </si>
  <si>
    <t>1307464284624</t>
  </si>
  <si>
    <t>22105127</t>
  </si>
  <si>
    <t>1307464313524</t>
  </si>
  <si>
    <t>22105128</t>
  </si>
  <si>
    <t>1307464336024</t>
  </si>
  <si>
    <t>22105129</t>
  </si>
  <si>
    <t>长丰县就业服务中心</t>
  </si>
  <si>
    <t>安徽省长丰县水湖镇吴山南路南一环路政务服务中心3楼156/157窗口</t>
  </si>
  <si>
    <t>0551-66671701</t>
  </si>
  <si>
    <t>1307464361724</t>
  </si>
  <si>
    <t>22105130</t>
  </si>
  <si>
    <t>凤台县人事服务和人事考试中心</t>
  </si>
  <si>
    <t>安徽省凤台县</t>
  </si>
  <si>
    <t>档案保管员</t>
  </si>
  <si>
    <t>安徽省淮南市凤台县城关镇政务中心A区人社局110号窗口</t>
  </si>
  <si>
    <t>232100</t>
  </si>
  <si>
    <t>0554-2311198</t>
  </si>
  <si>
    <t>1307464427724</t>
  </si>
  <si>
    <t>22105131</t>
  </si>
  <si>
    <t>唐同学</t>
  </si>
  <si>
    <t>1307464457224</t>
  </si>
  <si>
    <t>22105132</t>
  </si>
  <si>
    <t>1307464476224</t>
  </si>
  <si>
    <t>22105133</t>
  </si>
  <si>
    <t>1307464494924</t>
  </si>
  <si>
    <t>22105134</t>
  </si>
  <si>
    <t>1307464520724</t>
  </si>
  <si>
    <t>22105135</t>
  </si>
  <si>
    <t>1307464536524</t>
  </si>
  <si>
    <t>22105136</t>
  </si>
  <si>
    <t>齐同学</t>
  </si>
  <si>
    <t>1307464555524</t>
  </si>
  <si>
    <t>22105137</t>
  </si>
  <si>
    <t>1307464581124</t>
  </si>
  <si>
    <t>22105138</t>
  </si>
  <si>
    <t>1307464600924</t>
  </si>
  <si>
    <t>22105139</t>
  </si>
  <si>
    <t>1307464624724</t>
  </si>
  <si>
    <t>22105140</t>
  </si>
  <si>
    <t>1307464649924</t>
  </si>
  <si>
    <t>22105141</t>
  </si>
  <si>
    <t>1307464666124</t>
  </si>
  <si>
    <t>22105142</t>
  </si>
  <si>
    <t>1307464689624</t>
  </si>
  <si>
    <t>22105143</t>
  </si>
  <si>
    <t>1307464715424</t>
  </si>
  <si>
    <t>22105144</t>
  </si>
  <si>
    <t>1307464734424</t>
  </si>
  <si>
    <t>22105145</t>
  </si>
  <si>
    <t>牛同学</t>
  </si>
  <si>
    <t>1307464757924</t>
  </si>
  <si>
    <t>22105146</t>
  </si>
  <si>
    <t>1307464779024</t>
  </si>
  <si>
    <t>22105147</t>
  </si>
  <si>
    <t>1307464804424</t>
  </si>
  <si>
    <t>22105149</t>
  </si>
  <si>
    <t>1307464826524</t>
  </si>
  <si>
    <t>22105150</t>
  </si>
  <si>
    <t>1307464876424</t>
  </si>
  <si>
    <t>22105151</t>
  </si>
  <si>
    <r>
      <rPr>
        <sz val="10"/>
        <rFont val="宋体"/>
        <charset val="134"/>
      </rPr>
      <t>安徽省芜湖市鸠江区苏州路</t>
    </r>
    <r>
      <rPr>
        <sz val="10"/>
        <rFont val="Arial"/>
        <charset val="134"/>
      </rPr>
      <t>66</t>
    </r>
    <r>
      <rPr>
        <sz val="10"/>
        <rFont val="宋体"/>
        <charset val="134"/>
      </rPr>
      <t>号</t>
    </r>
    <r>
      <rPr>
        <sz val="10"/>
        <rFont val="Arial"/>
        <charset val="134"/>
      </rPr>
      <t>12</t>
    </r>
    <r>
      <rPr>
        <sz val="10"/>
        <rFont val="宋体"/>
        <charset val="134"/>
      </rPr>
      <t>栋</t>
    </r>
    <r>
      <rPr>
        <sz val="10"/>
        <rFont val="Arial"/>
        <charset val="134"/>
      </rPr>
      <t>705</t>
    </r>
    <r>
      <rPr>
        <sz val="10"/>
        <rFont val="宋体"/>
        <charset val="134"/>
      </rPr>
      <t>办公室</t>
    </r>
  </si>
  <si>
    <t>1307464900524</t>
  </si>
  <si>
    <t>22105152</t>
  </si>
  <si>
    <t>1307464937624</t>
  </si>
  <si>
    <t>22105153</t>
  </si>
  <si>
    <t>1307464959724</t>
  </si>
  <si>
    <t>22105154</t>
  </si>
  <si>
    <t>1307464985824</t>
  </si>
  <si>
    <t>22105155</t>
  </si>
  <si>
    <t>1307465004824</t>
  </si>
  <si>
    <t>22105156</t>
  </si>
  <si>
    <t>1307465032624</t>
  </si>
  <si>
    <t>22105157</t>
  </si>
  <si>
    <t>1307465057824</t>
  </si>
  <si>
    <t>22105158</t>
  </si>
  <si>
    <t>1307465077124</t>
  </si>
  <si>
    <t>22106107</t>
  </si>
  <si>
    <t>1307465095824</t>
  </si>
  <si>
    <t>22602109</t>
  </si>
  <si>
    <t>1307465122024</t>
  </si>
  <si>
    <t>205090209</t>
  </si>
  <si>
    <r>
      <rPr>
        <sz val="10"/>
        <color rgb="FF000000"/>
        <rFont val="宋体"/>
        <charset val="134"/>
      </rPr>
      <t>安徽省合肥市经济技术开发区莲花路</t>
    </r>
    <r>
      <rPr>
        <sz val="10"/>
        <color rgb="FF000000"/>
        <rFont val="Arial"/>
        <charset val="134"/>
      </rPr>
      <t>1688</t>
    </r>
    <r>
      <rPr>
        <sz val="10"/>
        <color rgb="FF000000"/>
        <rFont val="宋体"/>
        <charset val="134"/>
      </rPr>
      <t>号合肥师范学院锦绣校区行知楼</t>
    </r>
    <r>
      <rPr>
        <sz val="10"/>
        <color rgb="FF000000"/>
        <rFont val="Arial"/>
        <charset val="134"/>
      </rPr>
      <t>815</t>
    </r>
    <r>
      <rPr>
        <sz val="10"/>
        <color rgb="FF000000"/>
        <rFont val="宋体"/>
        <charset val="134"/>
      </rPr>
      <t>办公室</t>
    </r>
  </si>
  <si>
    <t>0551—63614807 18900581015</t>
  </si>
  <si>
    <t>1307465145424</t>
  </si>
  <si>
    <t>22105201</t>
  </si>
  <si>
    <r>
      <rPr>
        <sz val="10"/>
        <color rgb="FF000000"/>
        <rFont val="宋体"/>
        <charset val="134"/>
      </rPr>
      <t>芜湖市九华北路</t>
    </r>
    <r>
      <rPr>
        <sz val="10"/>
        <color rgb="FF000000"/>
        <rFont val="Arial"/>
        <charset val="134"/>
      </rPr>
      <t>171</t>
    </r>
    <r>
      <rPr>
        <sz val="10"/>
        <color rgb="FF000000"/>
        <rFont val="宋体"/>
        <charset val="134"/>
      </rPr>
      <t>号安徽师范大学天门山校区综合楼</t>
    </r>
    <r>
      <rPr>
        <sz val="10"/>
        <color rgb="FF000000"/>
        <rFont val="Arial"/>
        <charset val="134"/>
      </rPr>
      <t>405</t>
    </r>
    <r>
      <rPr>
        <sz val="10"/>
        <color rgb="FF000000"/>
        <rFont val="宋体"/>
        <charset val="134"/>
      </rPr>
      <t>室</t>
    </r>
  </si>
  <si>
    <t>1307465200424</t>
  </si>
  <si>
    <t>22105202</t>
  </si>
  <si>
    <t>代同学</t>
  </si>
  <si>
    <t>1307465222524</t>
  </si>
  <si>
    <t>22105203</t>
  </si>
  <si>
    <t>1307465243224</t>
  </si>
  <si>
    <t>22105204</t>
  </si>
  <si>
    <t>1307465263624</t>
  </si>
  <si>
    <t>22105205</t>
  </si>
  <si>
    <t>1307465283024</t>
  </si>
  <si>
    <t>22105206</t>
  </si>
  <si>
    <t>合肥市肥西县繁华大道（西）2号</t>
  </si>
  <si>
    <t>1307465306124</t>
  </si>
  <si>
    <t>22105207</t>
  </si>
  <si>
    <t>1307465323424</t>
  </si>
  <si>
    <t>22105208</t>
  </si>
  <si>
    <t>1307465343824</t>
  </si>
  <si>
    <t>22105209</t>
  </si>
  <si>
    <t>1307465368024</t>
  </si>
  <si>
    <t>22105210</t>
  </si>
  <si>
    <t>彭同学</t>
  </si>
  <si>
    <t>1307465394524</t>
  </si>
  <si>
    <t>22105211</t>
  </si>
  <si>
    <t>1307465420924</t>
  </si>
  <si>
    <t>22105212</t>
  </si>
  <si>
    <t>1307465448124</t>
  </si>
  <si>
    <t>22105213</t>
  </si>
  <si>
    <t>1307465468524</t>
  </si>
  <si>
    <t>22105214</t>
  </si>
  <si>
    <t>班同学</t>
  </si>
  <si>
    <t>1307465499424</t>
  </si>
  <si>
    <t>22105215</t>
  </si>
  <si>
    <t>范同学</t>
  </si>
  <si>
    <r>
      <rPr>
        <sz val="10"/>
        <color rgb="FF000000"/>
        <rFont val="宋体"/>
        <charset val="134"/>
      </rPr>
      <t>合肥市肥西县繁华大道（西）</t>
    </r>
    <r>
      <rPr>
        <sz val="10"/>
        <color rgb="FF000000"/>
        <rFont val="Arial"/>
        <charset val="134"/>
      </rPr>
      <t>2</t>
    </r>
    <r>
      <rPr>
        <sz val="10"/>
        <color rgb="FF000000"/>
        <rFont val="宋体"/>
        <charset val="134"/>
      </rPr>
      <t>号</t>
    </r>
  </si>
  <si>
    <t>1307465520424</t>
  </si>
  <si>
    <t>22105216</t>
  </si>
  <si>
    <t>贾同学</t>
  </si>
  <si>
    <r>
      <rPr>
        <sz val="10"/>
        <color rgb="FF000000"/>
        <rFont val="宋体"/>
        <charset val="134"/>
      </rPr>
      <t>安徽省蚌埠市禹会区东海大道</t>
    </r>
    <r>
      <rPr>
        <sz val="10"/>
        <color rgb="FF000000"/>
        <rFont val="Arial"/>
        <charset val="134"/>
      </rPr>
      <t>7100</t>
    </r>
    <r>
      <rPr>
        <sz val="10"/>
        <color rgb="FF000000"/>
        <rFont val="宋体"/>
        <charset val="134"/>
      </rPr>
      <t>号蚌埠工商学院就业指导中心</t>
    </r>
  </si>
  <si>
    <t>1307465539924</t>
  </si>
  <si>
    <t>22105217</t>
  </si>
  <si>
    <t>1307465559224</t>
  </si>
  <si>
    <t>22105218</t>
  </si>
  <si>
    <t>1307465583624</t>
  </si>
  <si>
    <t>22105219</t>
  </si>
  <si>
    <t>1307465609924</t>
  </si>
  <si>
    <t>22105220</t>
  </si>
  <si>
    <t>1307465627524</t>
  </si>
  <si>
    <t>22105221</t>
  </si>
  <si>
    <t>1307465649624</t>
  </si>
  <si>
    <t>22105222</t>
  </si>
  <si>
    <t>1307465696424</t>
  </si>
  <si>
    <t>22105223</t>
  </si>
  <si>
    <t>0551—63614807 /18900581015</t>
  </si>
  <si>
    <t>1307465720524</t>
  </si>
  <si>
    <t>22105224</t>
  </si>
  <si>
    <r>
      <rPr>
        <sz val="10"/>
        <color rgb="FF000000"/>
        <rFont val="宋体"/>
        <charset val="134"/>
      </rPr>
      <t>安徽省马鞍山市当涂县黄池路</t>
    </r>
    <r>
      <rPr>
        <sz val="10"/>
        <color rgb="FF000000"/>
        <rFont val="Arial"/>
        <charset val="134"/>
      </rPr>
      <t>8</t>
    </r>
    <r>
      <rPr>
        <sz val="10"/>
        <color rgb="FF000000"/>
        <rFont val="宋体"/>
        <charset val="134"/>
      </rPr>
      <t>号</t>
    </r>
  </si>
  <si>
    <t>0550-2900985</t>
  </si>
  <si>
    <t>1307465754524</t>
  </si>
  <si>
    <t>22105225</t>
  </si>
  <si>
    <t>1307465776624</t>
  </si>
  <si>
    <t>22105226</t>
  </si>
  <si>
    <t>1307465795624</t>
  </si>
  <si>
    <t>22105227</t>
  </si>
  <si>
    <t>1307465823124</t>
  </si>
  <si>
    <t>22105228</t>
  </si>
  <si>
    <t>安徽巢湖市银屏路35号档案馆一楼大厅</t>
  </si>
  <si>
    <t>1307465843524</t>
  </si>
  <si>
    <t>22105229</t>
  </si>
  <si>
    <t>1307465863924</t>
  </si>
  <si>
    <t>22105230</t>
  </si>
  <si>
    <t>1307465889424</t>
  </si>
  <si>
    <t>22105231</t>
  </si>
  <si>
    <t>1307465923724</t>
  </si>
  <si>
    <t>22105232</t>
  </si>
  <si>
    <t>1307465942724</t>
  </si>
  <si>
    <t>22105234</t>
  </si>
  <si>
    <t>1307465966524</t>
  </si>
  <si>
    <t>22105235</t>
  </si>
  <si>
    <t>1307465987224</t>
  </si>
  <si>
    <t>22105236</t>
  </si>
  <si>
    <t>1307466007624</t>
  </si>
  <si>
    <t>22105237</t>
  </si>
  <si>
    <t>宁国市公共就业人才服务中心</t>
  </si>
  <si>
    <t>安徽省宁国市</t>
  </si>
  <si>
    <t>高校毕业生档案管理科</t>
  </si>
  <si>
    <t>安徽省宁国市人民路就业和社会保障服务中心（地税局斜对面，健康大楼东侧，戴菲大酒店西侧）</t>
  </si>
  <si>
    <t>242300</t>
  </si>
  <si>
    <t>0563-4020839</t>
  </si>
  <si>
    <t>1307466026624</t>
  </si>
  <si>
    <t>22105238</t>
  </si>
  <si>
    <t>1307466058924</t>
  </si>
  <si>
    <t>22105239</t>
  </si>
  <si>
    <t>洪同学</t>
  </si>
  <si>
    <r>
      <rPr>
        <sz val="10"/>
        <color rgb="FF000000"/>
        <rFont val="宋体"/>
        <charset val="134"/>
      </rPr>
      <t>合肥市经济技术开发区合安路</t>
    </r>
    <r>
      <rPr>
        <sz val="10"/>
        <color rgb="FF000000"/>
        <rFont val="Arial"/>
        <charset val="134"/>
      </rPr>
      <t>47</t>
    </r>
    <r>
      <rPr>
        <sz val="10"/>
        <color rgb="FF000000"/>
        <rFont val="宋体"/>
        <charset val="134"/>
      </rPr>
      <t>号安徽三联学院学生处</t>
    </r>
  </si>
  <si>
    <t>1307466087524</t>
  </si>
  <si>
    <t>22105240</t>
  </si>
  <si>
    <t>1307466103724</t>
  </si>
  <si>
    <t>22105241</t>
  </si>
  <si>
    <t>1307466122724</t>
  </si>
  <si>
    <t>22105242</t>
  </si>
  <si>
    <t>1307466140324</t>
  </si>
  <si>
    <t>22105243</t>
  </si>
  <si>
    <t>裴同学</t>
  </si>
  <si>
    <t>1307466162424</t>
  </si>
  <si>
    <t>22105245</t>
  </si>
  <si>
    <t>宿州学院</t>
  </si>
  <si>
    <t>耿老师</t>
  </si>
  <si>
    <r>
      <rPr>
        <sz val="10"/>
        <color rgb="FF000000"/>
        <rFont val="宋体"/>
        <charset val="134"/>
      </rPr>
      <t>安徽省宿州市汴河中路</t>
    </r>
    <r>
      <rPr>
        <sz val="10"/>
        <color rgb="FF000000"/>
        <rFont val="Arial"/>
        <charset val="134"/>
      </rPr>
      <t>71</t>
    </r>
    <r>
      <rPr>
        <sz val="10"/>
        <color rgb="FF000000"/>
        <rFont val="宋体"/>
        <charset val="134"/>
      </rPr>
      <t>号（宿州学院汴河路校区图书馆二楼档案室）</t>
    </r>
  </si>
  <si>
    <t>0557-3682600</t>
  </si>
  <si>
    <t>1307466179124</t>
  </si>
  <si>
    <t>22105246</t>
  </si>
  <si>
    <t>1307466202924</t>
  </si>
  <si>
    <t>22105247</t>
  </si>
  <si>
    <t>1307466225324</t>
  </si>
  <si>
    <t>22105248</t>
  </si>
  <si>
    <r>
      <rPr>
        <sz val="10"/>
        <color rgb="FF000000"/>
        <rFont val="宋体"/>
        <charset val="134"/>
      </rPr>
      <t>安徽省合肥市经济技术开发区莲花路</t>
    </r>
    <r>
      <rPr>
        <sz val="10"/>
        <color rgb="FF000000"/>
        <rFont val="Arial"/>
        <charset val="134"/>
      </rPr>
      <t>1688</t>
    </r>
    <r>
      <rPr>
        <sz val="10"/>
        <color rgb="FF000000"/>
        <rFont val="宋体"/>
        <charset val="134"/>
      </rPr>
      <t>号合肥师范学院锦绣校区行知楼</t>
    </r>
    <r>
      <rPr>
        <sz val="10"/>
        <color rgb="FF000000"/>
        <rFont val="Arial"/>
        <charset val="134"/>
      </rPr>
      <t>915</t>
    </r>
    <r>
      <rPr>
        <sz val="10"/>
        <color rgb="FF000000"/>
        <rFont val="宋体"/>
        <charset val="134"/>
      </rPr>
      <t>办公室</t>
    </r>
  </si>
  <si>
    <r>
      <rPr>
        <sz val="10"/>
        <color rgb="FF000000"/>
        <rFont val="Arial"/>
        <charset val="134"/>
      </rPr>
      <t>0551</t>
    </r>
    <r>
      <rPr>
        <sz val="10"/>
        <color rgb="FF000000"/>
        <rFont val="宋体"/>
        <charset val="134"/>
      </rPr>
      <t>－</t>
    </r>
    <r>
      <rPr>
        <sz val="10"/>
        <color rgb="FF000000"/>
        <rFont val="Arial"/>
        <charset val="134"/>
      </rPr>
      <t>63814238/18715079569</t>
    </r>
  </si>
  <si>
    <t>1307466240924</t>
  </si>
  <si>
    <t>22105249</t>
  </si>
  <si>
    <t>1307466261624</t>
  </si>
  <si>
    <t>22105250</t>
  </si>
  <si>
    <t>1307466282324</t>
  </si>
  <si>
    <t>22105251</t>
  </si>
  <si>
    <t>1307466305524</t>
  </si>
  <si>
    <t>22105252</t>
  </si>
  <si>
    <t>18715079569 / 0551—63814238</t>
  </si>
  <si>
    <t>1307466328024</t>
  </si>
  <si>
    <t>22105253</t>
  </si>
  <si>
    <t>安徽省合肥市新站高新技术产业开发区</t>
  </si>
  <si>
    <t>安徽省合肥市新站高新技术产业开发区学府路1号合肥经济学院档案馆</t>
  </si>
  <si>
    <t>1307466349724</t>
  </si>
  <si>
    <t>22105254</t>
  </si>
  <si>
    <t>1307466368724</t>
  </si>
  <si>
    <t>22105255</t>
  </si>
  <si>
    <t>1307466396524</t>
  </si>
  <si>
    <t>22107226</t>
  </si>
  <si>
    <t>1307466428524</t>
  </si>
  <si>
    <t>22203201</t>
  </si>
  <si>
    <t>尤同学</t>
  </si>
  <si>
    <t xml:space="preserve">0552 2566704   </t>
  </si>
  <si>
    <t>1307466444424</t>
  </si>
  <si>
    <t>22602218</t>
  </si>
  <si>
    <t>1307466471924</t>
  </si>
  <si>
    <t>22607224</t>
  </si>
  <si>
    <t>1307466493024</t>
  </si>
  <si>
    <t>22608118</t>
  </si>
  <si>
    <t>1307466520124</t>
  </si>
  <si>
    <t>211060144</t>
  </si>
  <si>
    <t>1307466561224</t>
  </si>
  <si>
    <t>22106101</t>
  </si>
  <si>
    <t>1307466583324</t>
  </si>
  <si>
    <t>22106102</t>
  </si>
  <si>
    <t>黟县人才发展服务中心</t>
  </si>
  <si>
    <t>安徽省黟县</t>
  </si>
  <si>
    <t>胡静婷</t>
  </si>
  <si>
    <t>安徽省黟县渔亭路8号</t>
  </si>
  <si>
    <t>245500</t>
  </si>
  <si>
    <t>0559-5528161</t>
  </si>
  <si>
    <t>1307466597024</t>
  </si>
  <si>
    <t>22106103</t>
  </si>
  <si>
    <t>1307466643124</t>
  </si>
  <si>
    <t>22106104</t>
  </si>
  <si>
    <t>1307466667024</t>
  </si>
  <si>
    <t>22106105</t>
  </si>
  <si>
    <t>1307466679924</t>
  </si>
  <si>
    <t>22106106</t>
  </si>
  <si>
    <t>1307466703024</t>
  </si>
  <si>
    <t>22106108</t>
  </si>
  <si>
    <t>1307466726424</t>
  </si>
  <si>
    <t>22106109</t>
  </si>
  <si>
    <t>1307466748524</t>
  </si>
  <si>
    <t>22106110</t>
  </si>
  <si>
    <t>1307466771524</t>
  </si>
  <si>
    <t>22106111</t>
  </si>
  <si>
    <t>1307466805224</t>
  </si>
  <si>
    <t>22106112</t>
  </si>
  <si>
    <t>1307466829524</t>
  </si>
  <si>
    <t>22106114</t>
  </si>
  <si>
    <t>无为市人才综合服务中心</t>
  </si>
  <si>
    <t>1307466861924</t>
  </si>
  <si>
    <t>22106115</t>
  </si>
  <si>
    <t>安徽省合肥市繁华大道西2号安徽外国语学院学生处</t>
  </si>
  <si>
    <t>1307466882624</t>
  </si>
  <si>
    <t>22106116</t>
  </si>
  <si>
    <t>1307466898024</t>
  </si>
  <si>
    <t>22106117</t>
  </si>
  <si>
    <t>1307466919424</t>
  </si>
  <si>
    <t>22106118</t>
  </si>
  <si>
    <t>1307466948624</t>
  </si>
  <si>
    <t>22106119</t>
  </si>
  <si>
    <t>1307466971624</t>
  </si>
  <si>
    <t>22106121</t>
  </si>
  <si>
    <t>1307466990624</t>
  </si>
  <si>
    <t>22106122</t>
  </si>
  <si>
    <t>1307467013524</t>
  </si>
  <si>
    <t>22106123</t>
  </si>
  <si>
    <t>1307467034824</t>
  </si>
  <si>
    <t>22106124</t>
  </si>
  <si>
    <r>
      <rPr>
        <sz val="10"/>
        <rFont val="宋体"/>
        <charset val="134"/>
      </rPr>
      <t>安徽省合肥市经济技术开发区莲花路</t>
    </r>
    <r>
      <rPr>
        <sz val="10"/>
        <rFont val="Arial"/>
        <charset val="134"/>
      </rPr>
      <t>1688</t>
    </r>
    <r>
      <rPr>
        <sz val="10"/>
        <rFont val="宋体"/>
        <charset val="134"/>
      </rPr>
      <t>合肥师范学院锦绣校区行知楼</t>
    </r>
    <r>
      <rPr>
        <sz val="10"/>
        <rFont val="Arial"/>
        <charset val="134"/>
      </rPr>
      <t>915</t>
    </r>
    <r>
      <rPr>
        <sz val="10"/>
        <rFont val="宋体"/>
        <charset val="134"/>
      </rPr>
      <t>办公室</t>
    </r>
  </si>
  <si>
    <t>16880551—63814238  18715079569</t>
  </si>
  <si>
    <t>1307467059024</t>
  </si>
  <si>
    <t>22106125</t>
  </si>
  <si>
    <t>1307467077624</t>
  </si>
  <si>
    <t>22106126</t>
  </si>
  <si>
    <t>1307467102524</t>
  </si>
  <si>
    <t>22106127</t>
  </si>
  <si>
    <t>1307467124124</t>
  </si>
  <si>
    <t>22106128</t>
  </si>
  <si>
    <t>籍同学</t>
  </si>
  <si>
    <t>1307467143124</t>
  </si>
  <si>
    <t>22106129</t>
  </si>
  <si>
    <t>1307467167024</t>
  </si>
  <si>
    <t>22106130</t>
  </si>
  <si>
    <t>1307467188724</t>
  </si>
  <si>
    <t>22106131</t>
  </si>
  <si>
    <t>1307467205724</t>
  </si>
  <si>
    <t>22106132</t>
  </si>
  <si>
    <t>宫同学</t>
  </si>
  <si>
    <t>1307467224724</t>
  </si>
  <si>
    <t>22106134</t>
  </si>
  <si>
    <t>1307467252524</t>
  </si>
  <si>
    <t>22106135</t>
  </si>
  <si>
    <t>合肥市包河区人才综合服务中心</t>
  </si>
  <si>
    <t>黄茹</t>
  </si>
  <si>
    <r>
      <rPr>
        <sz val="10"/>
        <rFont val="宋体"/>
        <charset val="0"/>
      </rPr>
      <t>安徽合肥市包河大道</t>
    </r>
    <r>
      <rPr>
        <sz val="10"/>
        <rFont val="Arial"/>
        <charset val="0"/>
      </rPr>
      <t xml:space="preserve"> 118 </t>
    </r>
    <r>
      <rPr>
        <sz val="10"/>
        <rFont val="宋体"/>
        <charset val="0"/>
      </rPr>
      <t>号包河区政务服务中心</t>
    </r>
    <r>
      <rPr>
        <sz val="10"/>
        <rFont val="Arial"/>
        <charset val="0"/>
      </rPr>
      <t xml:space="preserve"> 307 </t>
    </r>
    <r>
      <rPr>
        <sz val="10"/>
        <rFont val="宋体"/>
        <charset val="0"/>
      </rPr>
      <t>室</t>
    </r>
  </si>
  <si>
    <t>1307467274624</t>
  </si>
  <si>
    <t>22106136</t>
  </si>
  <si>
    <t>0555-5220178    18196581869</t>
  </si>
  <si>
    <t>1307467293624</t>
  </si>
  <si>
    <t>22106137</t>
  </si>
  <si>
    <t>1307467312324</t>
  </si>
  <si>
    <t>22106139</t>
  </si>
  <si>
    <t>1307467344624</t>
  </si>
  <si>
    <t>22106140</t>
  </si>
  <si>
    <t>1307467360524</t>
  </si>
  <si>
    <t>22106141</t>
  </si>
  <si>
    <t>付同学</t>
  </si>
  <si>
    <t>铜陵市公共就业人才服务局</t>
  </si>
  <si>
    <t>安徽省铜陵市</t>
  </si>
  <si>
    <t>刘淑蓉</t>
  </si>
  <si>
    <t>安徽省铜陵市长江中路976号五楼档案室</t>
  </si>
  <si>
    <t>0562-2126892</t>
  </si>
  <si>
    <t>1307467381224</t>
  </si>
  <si>
    <t>22106142</t>
  </si>
  <si>
    <t>安徽省芜湖市九华北路171号安徽师范大学天门山校区综合楼405室</t>
  </si>
  <si>
    <t>1307467399324</t>
  </si>
  <si>
    <t>22106143</t>
  </si>
  <si>
    <t>1307467424824</t>
  </si>
  <si>
    <t>22106144</t>
  </si>
  <si>
    <t>1307467441524</t>
  </si>
  <si>
    <t>22106145</t>
  </si>
  <si>
    <t>1307467452624</t>
  </si>
  <si>
    <t>22106146</t>
  </si>
  <si>
    <t>1307467464524</t>
  </si>
  <si>
    <t>22106147</t>
  </si>
  <si>
    <t>1307467472024</t>
  </si>
  <si>
    <t>22703221</t>
  </si>
  <si>
    <t>1307467481824</t>
  </si>
  <si>
    <t>22107101</t>
  </si>
  <si>
    <t>1307467488324</t>
  </si>
  <si>
    <t>22107102</t>
  </si>
  <si>
    <t>阜阳市颍州区公共就业和人才服务中心</t>
  </si>
  <si>
    <t>安徽省阜阳市颍州区</t>
  </si>
  <si>
    <t>安徽省阜阳市颍州区颍州中路135号颍州区人社局三楼</t>
  </si>
  <si>
    <t>0558-2787728</t>
  </si>
  <si>
    <t>1307467499924</t>
  </si>
  <si>
    <t>22107103</t>
  </si>
  <si>
    <t>1307467505324</t>
  </si>
  <si>
    <t>22107104</t>
  </si>
  <si>
    <t>合肥经济技术开发区人力资源中心</t>
  </si>
  <si>
    <t>陈发霞</t>
  </si>
  <si>
    <t>安徽省合肥经济技术开发区锦绣大道和天门路交口南100米中国合肥人力资源服务产业园5号楼一楼档案中心</t>
  </si>
  <si>
    <t>230031</t>
  </si>
  <si>
    <t>0551-63818879</t>
  </si>
  <si>
    <t>1307462899424</t>
  </si>
  <si>
    <t>22107105</t>
  </si>
  <si>
    <t>1307462940824</t>
  </si>
  <si>
    <t>22107106</t>
  </si>
  <si>
    <t>1307462963224</t>
  </si>
  <si>
    <t>22107107</t>
  </si>
  <si>
    <t>1307462981924</t>
  </si>
  <si>
    <t>22107108</t>
  </si>
  <si>
    <t>1307463006524</t>
  </si>
  <si>
    <t>22107110</t>
  </si>
  <si>
    <t>1307463032124</t>
  </si>
  <si>
    <t>22107111</t>
  </si>
  <si>
    <t>凌同学</t>
  </si>
  <si>
    <t>1307463054224</t>
  </si>
  <si>
    <t>22107113</t>
  </si>
  <si>
    <t>1307463072924</t>
  </si>
  <si>
    <t>22107114</t>
  </si>
  <si>
    <t>1307463088224</t>
  </si>
  <si>
    <t>22107116</t>
  </si>
  <si>
    <t>1307463117124</t>
  </si>
  <si>
    <t>22107117</t>
  </si>
  <si>
    <t>1307463133524</t>
  </si>
  <si>
    <t>22107118</t>
  </si>
  <si>
    <t>1307463149424</t>
  </si>
  <si>
    <t>22107119</t>
  </si>
  <si>
    <t>1307463169824</t>
  </si>
  <si>
    <t>22107120</t>
  </si>
  <si>
    <t>1307463198024</t>
  </si>
  <si>
    <t>22107121</t>
  </si>
  <si>
    <t>1307463221724</t>
  </si>
  <si>
    <t>22107123</t>
  </si>
  <si>
    <t>1307463239824</t>
  </si>
  <si>
    <t>22107124</t>
  </si>
  <si>
    <t>房同学</t>
  </si>
  <si>
    <t>1307463260524</t>
  </si>
  <si>
    <t>22107126</t>
  </si>
  <si>
    <t>1307463283524</t>
  </si>
  <si>
    <t>22107127</t>
  </si>
  <si>
    <t>桐城市人才综合服务中心</t>
  </si>
  <si>
    <t>1307463307524</t>
  </si>
  <si>
    <t>22107128</t>
  </si>
  <si>
    <t>合肥市蜀山区公共就业和人才服务管理中心</t>
  </si>
  <si>
    <t>1807室</t>
  </si>
  <si>
    <t>安徽省合肥市蜀山区樊洼路与怀宁北路交口民生大厦</t>
  </si>
  <si>
    <t>0551-65504459</t>
  </si>
  <si>
    <t>1307463320924</t>
  </si>
  <si>
    <t>22107129</t>
  </si>
  <si>
    <t>1307463342024</t>
  </si>
  <si>
    <t>22107130</t>
  </si>
  <si>
    <t>1307463363724</t>
  </si>
  <si>
    <t>22107133</t>
  </si>
  <si>
    <t>1307463381324</t>
  </si>
  <si>
    <t>22107134</t>
  </si>
  <si>
    <t>1307463405924</t>
  </si>
  <si>
    <t>22107135</t>
  </si>
  <si>
    <t>1307463427024</t>
  </si>
  <si>
    <t>22107137</t>
  </si>
  <si>
    <t>1307463455824</t>
  </si>
  <si>
    <t>22107138</t>
  </si>
  <si>
    <t>1307463476524</t>
  </si>
  <si>
    <t>22107139</t>
  </si>
  <si>
    <t>1307463497224</t>
  </si>
  <si>
    <t>22107140</t>
  </si>
  <si>
    <t>1307463518724</t>
  </si>
  <si>
    <t>22107141</t>
  </si>
  <si>
    <t>於同学</t>
  </si>
  <si>
    <t>1307463548224</t>
  </si>
  <si>
    <t>22107142</t>
  </si>
  <si>
    <t>1307463568624</t>
  </si>
  <si>
    <t>22107143</t>
  </si>
  <si>
    <t>1307463607724</t>
  </si>
  <si>
    <t>22107144</t>
  </si>
  <si>
    <t>1307463649124</t>
  </si>
  <si>
    <t>22107145</t>
  </si>
  <si>
    <t>1307463665524</t>
  </si>
  <si>
    <t>22107146</t>
  </si>
  <si>
    <t>1307463681024</t>
  </si>
  <si>
    <t>22107147</t>
  </si>
  <si>
    <t>钟同学</t>
  </si>
  <si>
    <t>1307463702424</t>
  </si>
  <si>
    <t>22107148</t>
  </si>
  <si>
    <t>1307463730224</t>
  </si>
  <si>
    <t>22107149</t>
  </si>
  <si>
    <t>1307463748324</t>
  </si>
  <si>
    <t>22107150</t>
  </si>
  <si>
    <t>1307463783224</t>
  </si>
  <si>
    <t>22107151</t>
  </si>
  <si>
    <t>1307463806424</t>
  </si>
  <si>
    <t>22107152</t>
  </si>
  <si>
    <t>1307463828524</t>
  </si>
  <si>
    <t>22107153</t>
  </si>
  <si>
    <t>1307463849224</t>
  </si>
  <si>
    <t>22107155</t>
  </si>
  <si>
    <t>1307463884124</t>
  </si>
  <si>
    <t>22107156</t>
  </si>
  <si>
    <t>1307463905624</t>
  </si>
  <si>
    <t>22107157</t>
  </si>
  <si>
    <t>1307463933424</t>
  </si>
  <si>
    <t>22107158</t>
  </si>
  <si>
    <t>1307463957224</t>
  </si>
  <si>
    <t>22107159</t>
  </si>
  <si>
    <t>1307463980224</t>
  </si>
  <si>
    <t>22107160</t>
  </si>
  <si>
    <t>1307464001024</t>
  </si>
  <si>
    <t>22107161</t>
  </si>
  <si>
    <t>1307464022724</t>
  </si>
  <si>
    <t>22107162</t>
  </si>
  <si>
    <t>罗同学</t>
  </si>
  <si>
    <t>1307464045124</t>
  </si>
  <si>
    <t>22107163</t>
  </si>
  <si>
    <t>崔同学</t>
  </si>
  <si>
    <t>1307464072624</t>
  </si>
  <si>
    <t>211070359</t>
  </si>
  <si>
    <t>绍兴市柯桥区人力资源市场管理服务中心</t>
  </si>
  <si>
    <t>浙江省绍兴市柯桥区</t>
  </si>
  <si>
    <r>
      <rPr>
        <sz val="10"/>
        <rFont val="宋体"/>
        <charset val="0"/>
      </rPr>
      <t>浙江绍兴市兴越路</t>
    </r>
    <r>
      <rPr>
        <sz val="10"/>
        <rFont val="Arial"/>
        <charset val="0"/>
      </rPr>
      <t>1718</t>
    </r>
    <r>
      <rPr>
        <sz val="10"/>
        <rFont val="宋体"/>
        <charset val="0"/>
      </rPr>
      <t>号</t>
    </r>
    <r>
      <rPr>
        <sz val="10"/>
        <rFont val="Arial"/>
        <charset val="0"/>
      </rPr>
      <t>235</t>
    </r>
    <r>
      <rPr>
        <sz val="10"/>
        <rFont val="宋体"/>
        <charset val="0"/>
      </rPr>
      <t>办公室</t>
    </r>
  </si>
  <si>
    <t>312000</t>
  </si>
  <si>
    <t>1307464101524</t>
  </si>
  <si>
    <t>22107202</t>
  </si>
  <si>
    <t>东阳市人力资源和社会保障服务中心</t>
  </si>
  <si>
    <t>浙江省东阳市</t>
  </si>
  <si>
    <t>赵丹</t>
  </si>
  <si>
    <r>
      <rPr>
        <sz val="10"/>
        <rFont val="宋体"/>
        <charset val="0"/>
      </rPr>
      <t>浙江东阳市振兴路</t>
    </r>
    <r>
      <rPr>
        <sz val="10"/>
        <rFont val="Arial"/>
        <charset val="0"/>
      </rPr>
      <t>609</t>
    </r>
    <r>
      <rPr>
        <sz val="10"/>
        <rFont val="宋体"/>
        <charset val="0"/>
      </rPr>
      <t>号</t>
    </r>
  </si>
  <si>
    <t>322100</t>
  </si>
  <si>
    <t>0579-86675230</t>
  </si>
  <si>
    <t>1307464131524</t>
  </si>
  <si>
    <t>22107203</t>
  </si>
  <si>
    <t>安徽合肥</t>
  </si>
  <si>
    <t>1307464156224</t>
  </si>
  <si>
    <t>22107204</t>
  </si>
  <si>
    <t>仰同学</t>
  </si>
  <si>
    <t>苍南县人才开发和就业服务中心</t>
  </si>
  <si>
    <t>浙江省苍南县</t>
  </si>
  <si>
    <t>浙江苍南县灵溪镇</t>
  </si>
  <si>
    <t>325000</t>
  </si>
  <si>
    <t>1307464183724</t>
  </si>
  <si>
    <t>22107205</t>
  </si>
  <si>
    <t>芜湖职业技术学院（文津校区）</t>
  </si>
  <si>
    <r>
      <rPr>
        <sz val="10"/>
        <color rgb="FF000000"/>
        <rFont val="宋体"/>
        <charset val="134"/>
      </rPr>
      <t>学生处</t>
    </r>
    <r>
      <rPr>
        <sz val="10"/>
        <color rgb="FF000000"/>
        <rFont val="Arial"/>
        <charset val="134"/>
      </rPr>
      <t>403</t>
    </r>
    <r>
      <rPr>
        <sz val="10"/>
        <color rgb="FF000000"/>
        <rFont val="宋体"/>
        <charset val="134"/>
      </rPr>
      <t>办公室</t>
    </r>
  </si>
  <si>
    <t>1307464211224</t>
  </si>
  <si>
    <t>22107206</t>
  </si>
  <si>
    <t>1307464244924</t>
  </si>
  <si>
    <t>22107208</t>
  </si>
  <si>
    <r>
      <rPr>
        <sz val="10"/>
        <rFont val="宋体"/>
        <charset val="0"/>
      </rPr>
      <t>江苏淮安市盱眙县迎春大道企业服务大厦</t>
    </r>
    <r>
      <rPr>
        <sz val="10"/>
        <rFont val="Arial"/>
        <charset val="0"/>
      </rPr>
      <t>407</t>
    </r>
    <r>
      <rPr>
        <sz val="10"/>
        <rFont val="宋体"/>
        <charset val="0"/>
      </rPr>
      <t>室</t>
    </r>
  </si>
  <si>
    <t>1307464281524</t>
  </si>
  <si>
    <t>22107209</t>
  </si>
  <si>
    <t>1307464303324</t>
  </si>
  <si>
    <t>22107210</t>
  </si>
  <si>
    <t>1307464322324</t>
  </si>
  <si>
    <t>22107211</t>
  </si>
  <si>
    <t>1307464346124</t>
  </si>
  <si>
    <t>22107212</t>
  </si>
  <si>
    <t>1307464375324</t>
  </si>
  <si>
    <t>22107213</t>
  </si>
  <si>
    <t>1307464404224</t>
  </si>
  <si>
    <t>22107214</t>
  </si>
  <si>
    <t>1307464419224</t>
  </si>
  <si>
    <t>22107215</t>
  </si>
  <si>
    <r>
      <rPr>
        <sz val="10"/>
        <rFont val="宋体"/>
        <charset val="134"/>
      </rPr>
      <t>安徽省芜湖市弋江区文津西路</t>
    </r>
    <r>
      <rPr>
        <sz val="10"/>
        <rFont val="Arial"/>
        <charset val="134"/>
      </rPr>
      <t>201</t>
    </r>
    <r>
      <rPr>
        <sz val="10"/>
        <rFont val="宋体"/>
        <charset val="134"/>
      </rPr>
      <t>号芜湖职业技术学院</t>
    </r>
    <r>
      <rPr>
        <sz val="10"/>
        <rFont val="Arial"/>
        <charset val="134"/>
      </rPr>
      <t>(</t>
    </r>
    <r>
      <rPr>
        <sz val="10"/>
        <rFont val="宋体"/>
        <charset val="134"/>
      </rPr>
      <t>文津校区</t>
    </r>
    <r>
      <rPr>
        <sz val="10"/>
        <rFont val="Arial"/>
        <charset val="134"/>
      </rPr>
      <t>)</t>
    </r>
    <r>
      <rPr>
        <sz val="10"/>
        <rFont val="宋体"/>
        <charset val="134"/>
      </rPr>
      <t>学生处</t>
    </r>
  </si>
  <si>
    <t>1307464439624</t>
  </si>
  <si>
    <t>22107216</t>
  </si>
  <si>
    <r>
      <rPr>
        <sz val="10"/>
        <rFont val="宋体"/>
        <charset val="134"/>
      </rPr>
      <t>安徽省马鞍山市雨山区霍里山中路</t>
    </r>
    <r>
      <rPr>
        <sz val="10"/>
        <rFont val="Arial"/>
        <charset val="134"/>
      </rPr>
      <t>328</t>
    </r>
    <r>
      <rPr>
        <sz val="10"/>
        <rFont val="宋体"/>
        <charset val="134"/>
      </rPr>
      <t>号马鞍山职业技术学院</t>
    </r>
  </si>
  <si>
    <t>1307464459024</t>
  </si>
  <si>
    <t>22107217</t>
  </si>
  <si>
    <t>1307464474524</t>
  </si>
  <si>
    <t>22107218</t>
  </si>
  <si>
    <t>1307464491824</t>
  </si>
  <si>
    <t>22107220</t>
  </si>
  <si>
    <t>1307464514024</t>
  </si>
  <si>
    <t>22107223</t>
  </si>
  <si>
    <t>滁州职业技术学院</t>
  </si>
  <si>
    <t>安徽省滁州市南谯区</t>
  </si>
  <si>
    <t>薛老师</t>
  </si>
  <si>
    <r>
      <rPr>
        <sz val="10"/>
        <rFont val="宋体"/>
        <charset val="134"/>
      </rPr>
      <t>安徽省滁州市南谯区丰乐大道</t>
    </r>
    <r>
      <rPr>
        <sz val="10"/>
        <rFont val="Arial"/>
        <charset val="134"/>
      </rPr>
      <t>2188</t>
    </r>
    <r>
      <rPr>
        <sz val="10"/>
        <rFont val="宋体"/>
        <charset val="134"/>
      </rPr>
      <t>号滁州职业技术学院综合楼</t>
    </r>
    <r>
      <rPr>
        <sz val="10"/>
        <rFont val="Arial"/>
        <charset val="134"/>
      </rPr>
      <t>710</t>
    </r>
    <r>
      <rPr>
        <sz val="10"/>
        <rFont val="宋体"/>
        <charset val="134"/>
      </rPr>
      <t>室</t>
    </r>
  </si>
  <si>
    <t>1307464537424</t>
  </si>
  <si>
    <t>22107224</t>
  </si>
  <si>
    <r>
      <rPr>
        <sz val="10"/>
        <rFont val="宋体"/>
        <charset val="134"/>
      </rPr>
      <t>安徽省合肥市繁华大道西</t>
    </r>
    <r>
      <rPr>
        <sz val="10"/>
        <rFont val="Arial"/>
        <charset val="134"/>
      </rPr>
      <t>2</t>
    </r>
    <r>
      <rPr>
        <sz val="10"/>
        <rFont val="宋体"/>
        <charset val="134"/>
      </rPr>
      <t>号安徽外国语学院</t>
    </r>
  </si>
  <si>
    <t>1307464557824</t>
  </si>
  <si>
    <t>22107225</t>
  </si>
  <si>
    <t>安徽省合肥市巢湖市</t>
  </si>
  <si>
    <t>1307464572324</t>
  </si>
  <si>
    <t>22107227</t>
  </si>
  <si>
    <t>1307464589524</t>
  </si>
  <si>
    <t>22107228</t>
  </si>
  <si>
    <t>1307464615924</t>
  </si>
  <si>
    <t>22107229</t>
  </si>
  <si>
    <t>1307464639724</t>
  </si>
  <si>
    <t>22107230</t>
  </si>
  <si>
    <t>1307464657324</t>
  </si>
  <si>
    <t>22107232</t>
  </si>
  <si>
    <t>1307464673224</t>
  </si>
  <si>
    <t>22107233</t>
  </si>
  <si>
    <t>1307464691924</t>
  </si>
  <si>
    <t>22107234</t>
  </si>
  <si>
    <t>1307464727324</t>
  </si>
  <si>
    <t>22107235</t>
  </si>
  <si>
    <t>徽商职业学院</t>
  </si>
  <si>
    <t>孙老师</t>
  </si>
  <si>
    <t>安徽省合肥市紫蓬山风景区徽商职业学生处</t>
  </si>
  <si>
    <t>0551-68580910</t>
  </si>
  <si>
    <t>1307464751724</t>
  </si>
  <si>
    <t>22107236</t>
  </si>
  <si>
    <t>1307464776924</t>
  </si>
  <si>
    <t>22107237</t>
  </si>
  <si>
    <t>1307464803524</t>
  </si>
  <si>
    <t>22107238</t>
  </si>
  <si>
    <t>安徽省合肥市经济开发区</t>
  </si>
  <si>
    <t>1307464821724</t>
  </si>
  <si>
    <t>22107240</t>
  </si>
  <si>
    <t>1307464842424</t>
  </si>
  <si>
    <t>22107241</t>
  </si>
  <si>
    <t>1307464869324</t>
  </si>
  <si>
    <t>22107242</t>
  </si>
  <si>
    <t>1307464898524</t>
  </si>
  <si>
    <t>22107243</t>
  </si>
  <si>
    <t>1307464915524</t>
  </si>
  <si>
    <t>22107244</t>
  </si>
  <si>
    <t>1307464933124</t>
  </si>
  <si>
    <t>22107245</t>
  </si>
  <si>
    <t>甘同学</t>
  </si>
  <si>
    <t>1307464956624</t>
  </si>
  <si>
    <t>22107246</t>
  </si>
  <si>
    <t>1307464990124</t>
  </si>
  <si>
    <t>22107247</t>
  </si>
  <si>
    <t>1307465016724</t>
  </si>
  <si>
    <t>22107248</t>
  </si>
  <si>
    <t>衡南县人力资源服务中心</t>
  </si>
  <si>
    <t>湖南省衡南县</t>
  </si>
  <si>
    <t>湖南省衡南县云集镇清泉路1号</t>
  </si>
  <si>
    <t>421200</t>
  </si>
  <si>
    <t>0734-8550582</t>
  </si>
  <si>
    <t>1307465041424</t>
  </si>
  <si>
    <t>22107249</t>
  </si>
  <si>
    <t>1307465060424</t>
  </si>
  <si>
    <t>22107250</t>
  </si>
  <si>
    <t>安徽省滁州市南谯区丰乐大道2188号滁州职业技术学院综合楼710室</t>
  </si>
  <si>
    <t>1307465080824</t>
  </si>
  <si>
    <t>22107251</t>
  </si>
  <si>
    <t>1307465099224</t>
  </si>
  <si>
    <t>22107252</t>
  </si>
  <si>
    <t>亳州学院</t>
  </si>
  <si>
    <t>亳州市谯城区</t>
  </si>
  <si>
    <t>安徽省亳州市经济开发区汤王大道2266号亳州学院学生处</t>
  </si>
  <si>
    <t>0558-5348225</t>
  </si>
  <si>
    <t>1307465118024</t>
  </si>
  <si>
    <t>22107253</t>
  </si>
  <si>
    <t>山东省招远市人力资源和社会保障局</t>
  </si>
  <si>
    <t>山东省招远市</t>
  </si>
  <si>
    <t>冯老师</t>
  </si>
  <si>
    <t>山东省烟台招远市温泉路128-1号金融大厦4楼3号窗口</t>
  </si>
  <si>
    <t>265400</t>
  </si>
  <si>
    <t>0535-8211573</t>
  </si>
  <si>
    <t>1307465141024</t>
  </si>
  <si>
    <t>22107301</t>
  </si>
  <si>
    <t>原同学</t>
  </si>
  <si>
    <t>0550-3854670</t>
  </si>
  <si>
    <t>1307465162724</t>
  </si>
  <si>
    <t>22107302</t>
  </si>
  <si>
    <t>1307465179424</t>
  </si>
  <si>
    <t>22107304</t>
  </si>
  <si>
    <t>山东省五莲县公共就业和人才服务中心</t>
  </si>
  <si>
    <t>山东省五莲县</t>
  </si>
  <si>
    <t>档案服务科</t>
  </si>
  <si>
    <t>山东省日照市五莲县城关富强路218号</t>
  </si>
  <si>
    <t>262300</t>
  </si>
  <si>
    <t>0633-7986072</t>
  </si>
  <si>
    <t>1307465190524</t>
  </si>
  <si>
    <t>22107305</t>
  </si>
  <si>
    <t>1307465211024</t>
  </si>
  <si>
    <t>22107306</t>
  </si>
  <si>
    <t>1307465236124</t>
  </si>
  <si>
    <t>22107307</t>
  </si>
  <si>
    <t>1307465260524</t>
  </si>
  <si>
    <t>22107310</t>
  </si>
  <si>
    <t>滁州学院</t>
  </si>
  <si>
    <t>安徽省滁州市琅琊区</t>
  </si>
  <si>
    <r>
      <rPr>
        <sz val="10"/>
        <rFont val="宋体"/>
        <charset val="134"/>
      </rPr>
      <t>安徽省滁州市会峰西路</t>
    </r>
    <r>
      <rPr>
        <sz val="10"/>
        <rFont val="Arial"/>
        <charset val="134"/>
      </rPr>
      <t>1</t>
    </r>
    <r>
      <rPr>
        <sz val="10"/>
        <rFont val="宋体"/>
        <charset val="134"/>
      </rPr>
      <t>号滁州学院会峰校区学生处</t>
    </r>
  </si>
  <si>
    <t>0550-3510022</t>
  </si>
  <si>
    <t>1307465286524</t>
  </si>
  <si>
    <t>22107311</t>
  </si>
  <si>
    <t>1307465305824</t>
  </si>
  <si>
    <t>22107312</t>
  </si>
  <si>
    <t>1307465322524</t>
  </si>
  <si>
    <t>22107313</t>
  </si>
  <si>
    <t>安徽省合肥市繁华大道西2号安徽外国语学院</t>
  </si>
  <si>
    <t>1307465337524</t>
  </si>
  <si>
    <t>22107314</t>
  </si>
  <si>
    <t>蒿同学</t>
  </si>
  <si>
    <t>1307465357424</t>
  </si>
  <si>
    <t>22107315</t>
  </si>
  <si>
    <t>1307465390624</t>
  </si>
  <si>
    <t>22107316</t>
  </si>
  <si>
    <t>1307465411524</t>
  </si>
  <si>
    <t>22107317</t>
  </si>
  <si>
    <t>1307465438024</t>
  </si>
  <si>
    <t>22107318</t>
  </si>
  <si>
    <t>243031</t>
  </si>
  <si>
    <t>1307465470824</t>
  </si>
  <si>
    <t>22107319</t>
  </si>
  <si>
    <t>1307465503124</t>
  </si>
  <si>
    <t>22107321</t>
  </si>
  <si>
    <t>1307465530624</t>
  </si>
  <si>
    <t>22107322</t>
  </si>
  <si>
    <t>左同学</t>
  </si>
  <si>
    <t>1307465553524</t>
  </si>
  <si>
    <t>22107323</t>
  </si>
  <si>
    <t>1307465580524</t>
  </si>
  <si>
    <t>22107324</t>
  </si>
  <si>
    <r>
      <rPr>
        <sz val="10"/>
        <rFont val="宋体"/>
        <charset val="134"/>
      </rPr>
      <t>安徽省芜湖市弋江区文津西路</t>
    </r>
    <r>
      <rPr>
        <sz val="10"/>
        <rFont val="Arial"/>
        <charset val="134"/>
      </rPr>
      <t>201</t>
    </r>
    <r>
      <rPr>
        <sz val="10"/>
        <rFont val="宋体"/>
        <charset val="134"/>
      </rPr>
      <t>号芜湖职业技术学院（文津校区</t>
    </r>
    <r>
      <rPr>
        <sz val="10"/>
        <rFont val="Arial"/>
        <charset val="134"/>
      </rPr>
      <t>)</t>
    </r>
    <r>
      <rPr>
        <sz val="10"/>
        <rFont val="宋体"/>
        <charset val="134"/>
      </rPr>
      <t>学生处</t>
    </r>
  </si>
  <si>
    <t>1307465598624</t>
  </si>
  <si>
    <t>22107325</t>
  </si>
  <si>
    <t>1307465618724</t>
  </si>
  <si>
    <t>22107326</t>
  </si>
  <si>
    <t>宿松县人才综合服务中心</t>
  </si>
  <si>
    <t>1307465642524</t>
  </si>
  <si>
    <t>22107327</t>
  </si>
  <si>
    <t>1307465670924</t>
  </si>
  <si>
    <t>22107328</t>
  </si>
  <si>
    <t>1307465704624</t>
  </si>
  <si>
    <t>22107329</t>
  </si>
  <si>
    <t>1307465736924</t>
  </si>
  <si>
    <t>22107330</t>
  </si>
  <si>
    <t>1307465759324</t>
  </si>
  <si>
    <t>22107331</t>
  </si>
  <si>
    <r>
      <rPr>
        <sz val="10"/>
        <rFont val="宋体"/>
        <charset val="134"/>
      </rPr>
      <t>合肥市新站高新技术产业开发区学府路</t>
    </r>
    <r>
      <rPr>
        <sz val="10"/>
        <rFont val="Arial"/>
        <charset val="134"/>
      </rPr>
      <t>1</t>
    </r>
    <r>
      <rPr>
        <sz val="10"/>
        <rFont val="宋体"/>
        <charset val="134"/>
      </rPr>
      <t>号合肥经济学院档案馆</t>
    </r>
  </si>
  <si>
    <t>230011</t>
  </si>
  <si>
    <t>1307465779724</t>
  </si>
  <si>
    <t>22107332</t>
  </si>
  <si>
    <t>樊同学</t>
  </si>
  <si>
    <r>
      <rPr>
        <sz val="10"/>
        <color rgb="FF000000"/>
        <rFont val="宋体"/>
        <charset val="0"/>
      </rPr>
      <t>安徽省蚌埠市禹会区东海大道</t>
    </r>
    <r>
      <rPr>
        <sz val="10"/>
        <color rgb="FF000000"/>
        <rFont val="Arial"/>
        <charset val="0"/>
      </rPr>
      <t>7100</t>
    </r>
    <r>
      <rPr>
        <sz val="10"/>
        <color rgb="FF000000"/>
        <rFont val="宋体"/>
        <charset val="0"/>
      </rPr>
      <t>号蚌埠工商学院就业指导中心</t>
    </r>
  </si>
  <si>
    <t>0552-2566704.</t>
  </si>
  <si>
    <t>1307465804124</t>
  </si>
  <si>
    <t>22107333</t>
  </si>
  <si>
    <t>1307465824524</t>
  </si>
  <si>
    <t>22107334</t>
  </si>
  <si>
    <t>1307465851024</t>
  </si>
  <si>
    <t>22107335</t>
  </si>
  <si>
    <t>邾同学</t>
  </si>
  <si>
    <t>1307465870024</t>
  </si>
  <si>
    <t>22107336</t>
  </si>
  <si>
    <t>1307465887724</t>
  </si>
  <si>
    <t>22107337</t>
  </si>
  <si>
    <r>
      <rPr>
        <sz val="10"/>
        <rFont val="宋体"/>
        <charset val="134"/>
      </rPr>
      <t>安徽省合肥市蜀山区高新经济技术开发区望江西路</t>
    </r>
    <r>
      <rPr>
        <sz val="10"/>
        <rFont val="Arial"/>
        <charset val="134"/>
      </rPr>
      <t>555</t>
    </r>
    <r>
      <rPr>
        <sz val="10"/>
        <rFont val="宋体"/>
        <charset val="134"/>
      </rPr>
      <t>号安徽新华学院学生处</t>
    </r>
  </si>
  <si>
    <t>230088</t>
  </si>
  <si>
    <t>1307465916624</t>
  </si>
  <si>
    <t>22107338</t>
  </si>
  <si>
    <t>1307465935624</t>
  </si>
  <si>
    <t>22107339</t>
  </si>
  <si>
    <t>1307465954624</t>
  </si>
  <si>
    <t>22107340</t>
  </si>
  <si>
    <t>计同学</t>
  </si>
  <si>
    <t>1307465974024</t>
  </si>
  <si>
    <t>22107341</t>
  </si>
  <si>
    <t>1307465990924</t>
  </si>
  <si>
    <t>22107342</t>
  </si>
  <si>
    <t>1307466020424</t>
  </si>
  <si>
    <t>22107343</t>
  </si>
  <si>
    <t>1307466042524</t>
  </si>
  <si>
    <t>22107344</t>
  </si>
  <si>
    <t>1307466072524</t>
  </si>
  <si>
    <t>22107345</t>
  </si>
  <si>
    <t>1307466090724</t>
  </si>
  <si>
    <t>22107346</t>
  </si>
  <si>
    <t>1307466106824</t>
  </si>
  <si>
    <t>22107347</t>
  </si>
  <si>
    <t>1307466128924</t>
  </si>
  <si>
    <t>22107348</t>
  </si>
  <si>
    <t>1307466158424</t>
  </si>
  <si>
    <t>22107349</t>
  </si>
  <si>
    <t>1307466171224</t>
  </si>
  <si>
    <t>22107350</t>
  </si>
  <si>
    <t>巨鹿县人力资源服务中心</t>
  </si>
  <si>
    <t>河北省巨鹿县</t>
  </si>
  <si>
    <t>河北巨鹿县黄巾大道北侧</t>
  </si>
  <si>
    <t>0319-4323331</t>
  </si>
  <si>
    <t>1307466190224</t>
  </si>
  <si>
    <t>22107351</t>
  </si>
  <si>
    <t>1307466215124</t>
  </si>
  <si>
    <t>22107352</t>
  </si>
  <si>
    <t>蒲同学</t>
  </si>
  <si>
    <t>1307466231524</t>
  </si>
  <si>
    <t>211080143</t>
  </si>
  <si>
    <t>南京市高淳区人才交流开发服务中心</t>
  </si>
  <si>
    <t>江苏省南京市高淳区</t>
  </si>
  <si>
    <r>
      <rPr>
        <sz val="10"/>
        <rFont val="宋体"/>
        <charset val="0"/>
      </rPr>
      <t>江苏南京高淳区淳溪街道固城湖北路</t>
    </r>
    <r>
      <rPr>
        <sz val="10"/>
        <rFont val="Arial"/>
        <charset val="0"/>
      </rPr>
      <t>51</t>
    </r>
    <r>
      <rPr>
        <sz val="10"/>
        <rFont val="宋体"/>
        <charset val="0"/>
      </rPr>
      <t>号</t>
    </r>
  </si>
  <si>
    <t>211300</t>
  </si>
  <si>
    <t>1307466255924</t>
  </si>
  <si>
    <t>211080149</t>
  </si>
  <si>
    <t>孔同学</t>
  </si>
  <si>
    <t>1307466272124</t>
  </si>
  <si>
    <t>22108101</t>
  </si>
  <si>
    <t>1307466293924</t>
  </si>
  <si>
    <t>22108102</t>
  </si>
  <si>
    <t>耿同学</t>
  </si>
  <si>
    <t>1307466310924</t>
  </si>
  <si>
    <t>22108103</t>
  </si>
  <si>
    <t>1307466329324</t>
  </si>
  <si>
    <t>22108105</t>
  </si>
  <si>
    <t>费同学</t>
  </si>
  <si>
    <t>1307466353724</t>
  </si>
  <si>
    <t>22108106</t>
  </si>
  <si>
    <t>1307466374424</t>
  </si>
  <si>
    <t>22108107</t>
  </si>
  <si>
    <t>1307466398224</t>
  </si>
  <si>
    <t>22108108</t>
  </si>
  <si>
    <t>1307466418324</t>
  </si>
  <si>
    <t>22108109</t>
  </si>
  <si>
    <t>1307466442724</t>
  </si>
  <si>
    <t>22108110</t>
  </si>
  <si>
    <t>1307466458524</t>
  </si>
  <si>
    <t>22108111</t>
  </si>
  <si>
    <t>1307466479824</t>
  </si>
  <si>
    <t>22108112</t>
  </si>
  <si>
    <t>1307466505624</t>
  </si>
  <si>
    <t>22108113</t>
  </si>
  <si>
    <t>安徽省宣城市宣州区人才综合服务中心</t>
  </si>
  <si>
    <t>安徽省宣城市宣州区叠嶂中路12号2楼</t>
  </si>
  <si>
    <t>1307466534824</t>
  </si>
  <si>
    <t>22108114</t>
  </si>
  <si>
    <t>1307466550724</t>
  </si>
  <si>
    <t>22108115</t>
  </si>
  <si>
    <t>1307466572824</t>
  </si>
  <si>
    <t>22108116</t>
  </si>
  <si>
    <t>1307466591824</t>
  </si>
  <si>
    <t>22108117</t>
  </si>
  <si>
    <t>1307466622424</t>
  </si>
  <si>
    <t>22108118</t>
  </si>
  <si>
    <t>1307466650224</t>
  </si>
  <si>
    <t>22108119</t>
  </si>
  <si>
    <t>1307466674524</t>
  </si>
  <si>
    <t>22108120</t>
  </si>
  <si>
    <t>安徽省合肥市肥东县包公大道与太子山路交口人社大楼306室</t>
  </si>
  <si>
    <t>1307466702624</t>
  </si>
  <si>
    <t>22108121</t>
  </si>
  <si>
    <t>1307466734924</t>
  </si>
  <si>
    <t>22108122</t>
  </si>
  <si>
    <t>安徽师范大学天门山校区</t>
  </si>
  <si>
    <t>1307466752524</t>
  </si>
  <si>
    <t>22108124</t>
  </si>
  <si>
    <t>聂同学</t>
  </si>
  <si>
    <t>1307466772924</t>
  </si>
  <si>
    <t>22108125</t>
  </si>
  <si>
    <t>邹同学</t>
  </si>
  <si>
    <t>1307466791924</t>
  </si>
  <si>
    <t>22108126</t>
  </si>
  <si>
    <t>1307466819924</t>
  </si>
  <si>
    <t>22108127</t>
  </si>
  <si>
    <t>1307466848524</t>
  </si>
  <si>
    <t>22108128</t>
  </si>
  <si>
    <t>1307466881224</t>
  </si>
  <si>
    <t>22108129</t>
  </si>
  <si>
    <t>1307466903524</t>
  </si>
  <si>
    <t>22108130</t>
  </si>
  <si>
    <t>1307466927924</t>
  </si>
  <si>
    <t>22108132</t>
  </si>
  <si>
    <t>1307466945524</t>
  </si>
  <si>
    <t>22108134</t>
  </si>
  <si>
    <t>1307466964524</t>
  </si>
  <si>
    <t>22108135</t>
  </si>
  <si>
    <t>1307466980424</t>
  </si>
  <si>
    <t>22108136</t>
  </si>
  <si>
    <t>1307467001124</t>
  </si>
  <si>
    <t>22108137</t>
  </si>
  <si>
    <t>连同学</t>
  </si>
  <si>
    <t>1307467022924</t>
  </si>
  <si>
    <t>22108138</t>
  </si>
  <si>
    <t>谷同学</t>
  </si>
  <si>
    <t>1307467035124</t>
  </si>
  <si>
    <t>22108139</t>
  </si>
  <si>
    <t>1307467065724</t>
  </si>
  <si>
    <t>22108140</t>
  </si>
  <si>
    <t>1307467087824</t>
  </si>
  <si>
    <t>22108141</t>
  </si>
  <si>
    <t>1307467105124</t>
  </si>
  <si>
    <t>22108142</t>
  </si>
  <si>
    <t>1307467132624</t>
  </si>
  <si>
    <t>22108143</t>
  </si>
  <si>
    <t>1307467148024</t>
  </si>
  <si>
    <t>22108144</t>
  </si>
  <si>
    <t>1307467170624</t>
  </si>
  <si>
    <t>22108145</t>
  </si>
  <si>
    <t>1307467194424</t>
  </si>
  <si>
    <t>22108146</t>
  </si>
  <si>
    <t>1307467216224</t>
  </si>
  <si>
    <t>22108148</t>
  </si>
  <si>
    <t>1307467243724</t>
  </si>
  <si>
    <t>22108149</t>
  </si>
  <si>
    <t>1307467256024</t>
  </si>
  <si>
    <t>22108150</t>
  </si>
  <si>
    <t>1307467280324</t>
  </si>
  <si>
    <t>22108151</t>
  </si>
  <si>
    <t>1307467303524</t>
  </si>
  <si>
    <t>22108152</t>
  </si>
  <si>
    <t>1307467321124</t>
  </si>
  <si>
    <t>22108153</t>
  </si>
  <si>
    <t>1307467339224</t>
  </si>
  <si>
    <t>22108154</t>
  </si>
  <si>
    <t>1307467362224</t>
  </si>
  <si>
    <t>22108155</t>
  </si>
  <si>
    <t>巢湖市银屏路35号档案馆一楼大厅</t>
  </si>
  <si>
    <t>1307467387424</t>
  </si>
  <si>
    <t>174040120</t>
  </si>
  <si>
    <t>1307467408924</t>
  </si>
  <si>
    <t>174040214</t>
  </si>
  <si>
    <t>1307467427924</t>
  </si>
  <si>
    <t>211080339</t>
  </si>
  <si>
    <t>1307467446924</t>
  </si>
  <si>
    <t>211080350</t>
  </si>
  <si>
    <t>靳同学</t>
  </si>
  <si>
    <t>1307462908024</t>
  </si>
  <si>
    <t>22104104</t>
  </si>
  <si>
    <t>1307462935424</t>
  </si>
  <si>
    <t>22108201</t>
  </si>
  <si>
    <t>1307462960124</t>
  </si>
  <si>
    <t>22108202</t>
  </si>
  <si>
    <t>1307462985324</t>
  </si>
  <si>
    <t>22108204</t>
  </si>
  <si>
    <t>1307463004324</t>
  </si>
  <si>
    <t>22108205</t>
  </si>
  <si>
    <t>1307463031824</t>
  </si>
  <si>
    <t>22108206</t>
  </si>
  <si>
    <t>1307463055624</t>
  </si>
  <si>
    <t>22108207</t>
  </si>
  <si>
    <t>1307463071524</t>
  </si>
  <si>
    <t>22108208</t>
  </si>
  <si>
    <t>1307463095324</t>
  </si>
  <si>
    <t>22108209</t>
  </si>
  <si>
    <t>1307463119924</t>
  </si>
  <si>
    <t>22108210</t>
  </si>
  <si>
    <t>1307463135824</t>
  </si>
  <si>
    <t>22108211</t>
  </si>
  <si>
    <t>1307463163624</t>
  </si>
  <si>
    <t>22108212</t>
  </si>
  <si>
    <t>1307463185724</t>
  </si>
  <si>
    <t>22108213</t>
  </si>
  <si>
    <t>1307463206124</t>
  </si>
  <si>
    <t>22108214</t>
  </si>
  <si>
    <t>1307463232224</t>
  </si>
  <si>
    <t>22108215</t>
  </si>
  <si>
    <t>1307463254324</t>
  </si>
  <si>
    <t>22108216</t>
  </si>
  <si>
    <t>五河县城关镇淮河路16号</t>
  </si>
  <si>
    <t>1307463287024</t>
  </si>
  <si>
    <t>22108217</t>
  </si>
  <si>
    <t>固镇县人才综合服务中心</t>
  </si>
  <si>
    <t>安徽省蚌埠市固镇县公共就业和人才服务中心</t>
  </si>
  <si>
    <t>1307463302224</t>
  </si>
  <si>
    <t>22108218</t>
  </si>
  <si>
    <t>1307463324324</t>
  </si>
  <si>
    <t>22108219</t>
  </si>
  <si>
    <t>1307463344724</t>
  </si>
  <si>
    <t>22108220</t>
  </si>
  <si>
    <t>1307463369924</t>
  </si>
  <si>
    <t>22108222</t>
  </si>
  <si>
    <t>1307463398524</t>
  </si>
  <si>
    <t>22108223</t>
  </si>
  <si>
    <t>1307463433724</t>
  </si>
  <si>
    <t>22108224</t>
  </si>
  <si>
    <t>1307463454424</t>
  </si>
  <si>
    <t>22108225</t>
  </si>
  <si>
    <t>1307463472524</t>
  </si>
  <si>
    <t>22108226</t>
  </si>
  <si>
    <t>1307463489824</t>
  </si>
  <si>
    <t>22108227</t>
  </si>
  <si>
    <t>1307463511124</t>
  </si>
  <si>
    <t>22108228</t>
  </si>
  <si>
    <t>1307463527524</t>
  </si>
  <si>
    <t>22108229</t>
  </si>
  <si>
    <t>1307463560724</t>
  </si>
  <si>
    <t>22108230</t>
  </si>
  <si>
    <t>1307463582824</t>
  </si>
  <si>
    <t>22108232</t>
  </si>
  <si>
    <t>1307463611724</t>
  </si>
  <si>
    <t>22108233</t>
  </si>
  <si>
    <t>1307463634124</t>
  </si>
  <si>
    <t>22108235</t>
  </si>
  <si>
    <t>1307463658024</t>
  </si>
  <si>
    <t>22108236</t>
  </si>
  <si>
    <t>1307463679724</t>
  </si>
  <si>
    <t>22108237</t>
  </si>
  <si>
    <t>1307463704124</t>
  </si>
  <si>
    <t>22108238</t>
  </si>
  <si>
    <t>1307463732024</t>
  </si>
  <si>
    <t>22108239</t>
  </si>
  <si>
    <t>1307463752324</t>
  </si>
  <si>
    <t>22108240</t>
  </si>
  <si>
    <t>1307463775824</t>
  </si>
  <si>
    <t>22108241</t>
  </si>
  <si>
    <t>1307463803324</t>
  </si>
  <si>
    <t>22601103</t>
  </si>
  <si>
    <t>贺同学</t>
  </si>
  <si>
    <t>1307463823724</t>
  </si>
  <si>
    <t>22703201</t>
  </si>
  <si>
    <t>1307463846124</t>
  </si>
  <si>
    <t>22109102</t>
  </si>
  <si>
    <t>1307463882424</t>
  </si>
  <si>
    <t>22109103</t>
  </si>
  <si>
    <t>1307463894324</t>
  </si>
  <si>
    <t>22109105</t>
  </si>
  <si>
    <t>1307463921524</t>
  </si>
  <si>
    <t>22109106</t>
  </si>
  <si>
    <t>1307463947524</t>
  </si>
  <si>
    <t>22109107</t>
  </si>
  <si>
    <t>1307463971424</t>
  </si>
  <si>
    <t>22109108</t>
  </si>
  <si>
    <t>1307463991824</t>
  </si>
  <si>
    <t>22109109</t>
  </si>
  <si>
    <t>1307464018724</t>
  </si>
  <si>
    <t>22109110</t>
  </si>
  <si>
    <t>1307464039424</t>
  </si>
  <si>
    <t>22109111</t>
  </si>
  <si>
    <t>1307464068624</t>
  </si>
  <si>
    <t>22109112</t>
  </si>
  <si>
    <t>1307464086224</t>
  </si>
  <si>
    <t>22109113</t>
  </si>
  <si>
    <t>1307464106324</t>
  </si>
  <si>
    <t>22109114</t>
  </si>
  <si>
    <t>1307464128424</t>
  </si>
  <si>
    <t>22109115</t>
  </si>
  <si>
    <t>1307464155924</t>
  </si>
  <si>
    <t>22109117</t>
  </si>
  <si>
    <t>卫同学</t>
  </si>
  <si>
    <t>1307464188524</t>
  </si>
  <si>
    <t>22109118</t>
  </si>
  <si>
    <t>安徽工商职业技术学院</t>
  </si>
  <si>
    <t>蔡勇老师</t>
  </si>
  <si>
    <t>安徽省合肥市长丰县双凤经济开发区金宁路北16号安徽工商职业学院学生处招生办</t>
  </si>
  <si>
    <t>231131</t>
  </si>
  <si>
    <t>0551-65658521</t>
  </si>
  <si>
    <t>1307464205524</t>
  </si>
  <si>
    <t>22109119</t>
  </si>
  <si>
    <t>枞阳县人才综合服务中心</t>
  </si>
  <si>
    <t>枞阳县人才交流服务中心 档案负责人</t>
  </si>
  <si>
    <t>安徽省铜陵市枞阳县莲城东路14号县人社局二楼 县人才交流服务中心</t>
  </si>
  <si>
    <t>246701</t>
  </si>
  <si>
    <t>1307464237824</t>
  </si>
  <si>
    <t>22109120</t>
  </si>
  <si>
    <t>1307464272724</t>
  </si>
  <si>
    <t>22109121</t>
  </si>
  <si>
    <t>1307464307824</t>
  </si>
  <si>
    <t>22109122</t>
  </si>
  <si>
    <t>安徽交通职业技术学院</t>
  </si>
  <si>
    <t>路君兰老师</t>
  </si>
  <si>
    <t>安徽新桥国际产业园寿州大道16号安徽交通职业技术学院（新桥校区）</t>
  </si>
  <si>
    <t>0551-63417144</t>
  </si>
  <si>
    <t>1307464333924</t>
  </si>
  <si>
    <t>22109123</t>
  </si>
  <si>
    <t>简同学</t>
  </si>
  <si>
    <t>1307464355024</t>
  </si>
  <si>
    <t>22109124</t>
  </si>
  <si>
    <t>1307464372224</t>
  </si>
  <si>
    <t>22109125</t>
  </si>
  <si>
    <t>1307464406024</t>
  </si>
  <si>
    <t>22109126</t>
  </si>
  <si>
    <t>1307464429424</t>
  </si>
  <si>
    <t>22109127</t>
  </si>
  <si>
    <t xml:space="preserve">安徽省芜湖市鸠江区 </t>
  </si>
  <si>
    <t xml:space="preserve">李老师 </t>
  </si>
  <si>
    <t>1307464455524</t>
  </si>
  <si>
    <t>22109128</t>
  </si>
  <si>
    <t>1307464478024</t>
  </si>
  <si>
    <t>22109130</t>
  </si>
  <si>
    <t>1307464502524</t>
  </si>
  <si>
    <t>22109131</t>
  </si>
  <si>
    <t>1307464526924</t>
  </si>
  <si>
    <t>22109132</t>
  </si>
  <si>
    <t>1307464542824</t>
  </si>
  <si>
    <t>22109133</t>
  </si>
  <si>
    <t>1307464559524</t>
  </si>
  <si>
    <t>22109134</t>
  </si>
  <si>
    <t>安徽财贸职业学院</t>
  </si>
  <si>
    <t>本科教育部</t>
  </si>
  <si>
    <t>合肥市蜀山区玉兰大道7号安徽财贸职业学院（蜀山校区）东大门行政楼201</t>
  </si>
  <si>
    <t>230094</t>
  </si>
  <si>
    <t>0551-63733500</t>
  </si>
  <si>
    <t>1307464583924</t>
  </si>
  <si>
    <t>22109135</t>
  </si>
  <si>
    <t>岳同学</t>
  </si>
  <si>
    <t>安徽省合肥市紫蓬山风景区</t>
  </si>
  <si>
    <t>1307464601224</t>
  </si>
  <si>
    <t>22109136</t>
  </si>
  <si>
    <t>1307464625524</t>
  </si>
  <si>
    <t>22109137</t>
  </si>
  <si>
    <t>来同学</t>
  </si>
  <si>
    <t>1307464641024</t>
  </si>
  <si>
    <t>22109138</t>
  </si>
  <si>
    <t>1307464659524</t>
  </si>
  <si>
    <t>22109139</t>
  </si>
  <si>
    <t>熊同学</t>
  </si>
  <si>
    <t>1307464676324</t>
  </si>
  <si>
    <t>22109140</t>
  </si>
  <si>
    <t>1307464707024</t>
  </si>
  <si>
    <t>22109141</t>
  </si>
  <si>
    <t>巩同学</t>
  </si>
  <si>
    <t>1307464733524</t>
  </si>
  <si>
    <t>22109142</t>
  </si>
  <si>
    <t>1307464752524</t>
  </si>
  <si>
    <t>22109143</t>
  </si>
  <si>
    <t>童同学</t>
  </si>
  <si>
    <t>1307464770724</t>
  </si>
  <si>
    <t>22109144</t>
  </si>
  <si>
    <t>1307464786524</t>
  </si>
  <si>
    <t>22109145</t>
  </si>
  <si>
    <t>1307464809224</t>
  </si>
  <si>
    <t>22109146</t>
  </si>
  <si>
    <t>安徽省合肥市长丰县双凤经济开发区金宁路北16号安徽工商职业技术学院学生处招生办</t>
  </si>
  <si>
    <t>1307464830524</t>
  </si>
  <si>
    <t>22109147</t>
  </si>
  <si>
    <t>1307464853024</t>
  </si>
  <si>
    <t>22109149</t>
  </si>
  <si>
    <t>1307464882124</t>
  </si>
  <si>
    <t>22109150</t>
  </si>
  <si>
    <t xml:space="preserve">安徽新桥国际产业园寿州大道16号安徽交通职业技术学院（新桥校区）学生处925 </t>
  </si>
  <si>
    <t>1307464902224</t>
  </si>
  <si>
    <t>22109151</t>
  </si>
  <si>
    <t>1307464925724</t>
  </si>
  <si>
    <t>22109152</t>
  </si>
  <si>
    <t>蠡县人才交流服务中心</t>
  </si>
  <si>
    <t>河北省蠡县</t>
  </si>
  <si>
    <r>
      <rPr>
        <sz val="10"/>
        <rFont val="宋体"/>
        <charset val="0"/>
      </rPr>
      <t>河北蠡县范蠡东路</t>
    </r>
    <r>
      <rPr>
        <sz val="10"/>
        <rFont val="Arial"/>
        <charset val="0"/>
      </rPr>
      <t>311</t>
    </r>
    <r>
      <rPr>
        <sz val="10"/>
        <rFont val="宋体"/>
        <charset val="0"/>
      </rPr>
      <t>号</t>
    </r>
  </si>
  <si>
    <t>0312-6217010</t>
  </si>
  <si>
    <t>1307464951824</t>
  </si>
  <si>
    <t>22109153</t>
  </si>
  <si>
    <t>行唐县人才开发交流中心</t>
  </si>
  <si>
    <t>河北省行唐县</t>
  </si>
  <si>
    <r>
      <rPr>
        <sz val="10"/>
        <rFont val="宋体"/>
        <charset val="0"/>
      </rPr>
      <t>河北行唐县人力资源和社会保障局</t>
    </r>
    <r>
      <rPr>
        <sz val="10"/>
        <rFont val="Arial"/>
        <charset val="0"/>
      </rPr>
      <t>512</t>
    </r>
    <r>
      <rPr>
        <sz val="10"/>
        <rFont val="宋体"/>
        <charset val="0"/>
      </rPr>
      <t>室</t>
    </r>
  </si>
  <si>
    <t>0311-81533800</t>
  </si>
  <si>
    <t>1307464971124</t>
  </si>
  <si>
    <t>22109154</t>
  </si>
  <si>
    <t>安徽省芜湖市鸠江区九华北路171号安徽师范大学天门山校区综合室405</t>
  </si>
  <si>
    <t>1307464989224</t>
  </si>
  <si>
    <t>22109155</t>
  </si>
  <si>
    <t>1307465015324</t>
  </si>
  <si>
    <t>22201101</t>
  </si>
  <si>
    <t>1307465040524</t>
  </si>
  <si>
    <t>22201102</t>
  </si>
  <si>
    <t>1307465067024</t>
  </si>
  <si>
    <t>22201103</t>
  </si>
  <si>
    <t>1307465089524</t>
  </si>
  <si>
    <t>22201104</t>
  </si>
  <si>
    <t>1307465113124</t>
  </si>
  <si>
    <t>22201107</t>
  </si>
  <si>
    <r>
      <rPr>
        <sz val="10"/>
        <color rgb="FF000000"/>
        <rFont val="宋体"/>
        <charset val="134"/>
      </rPr>
      <t>安徽省合肥市繁华大道西</t>
    </r>
    <r>
      <rPr>
        <sz val="10"/>
        <color rgb="FF000000"/>
        <rFont val="Arial"/>
        <charset val="134"/>
      </rPr>
      <t>2</t>
    </r>
    <r>
      <rPr>
        <sz val="10"/>
        <color rgb="FF000000"/>
        <rFont val="宋体"/>
        <charset val="134"/>
      </rPr>
      <t>号安徽外国语学院</t>
    </r>
  </si>
  <si>
    <t>1307465138324</t>
  </si>
  <si>
    <t>22201108</t>
  </si>
  <si>
    <t>1307465160024</t>
  </si>
  <si>
    <t>22201109</t>
  </si>
  <si>
    <t>1307465183424</t>
  </si>
  <si>
    <t>22201110</t>
  </si>
  <si>
    <t>1307465207024</t>
  </si>
  <si>
    <t>22201111</t>
  </si>
  <si>
    <t>路同学</t>
  </si>
  <si>
    <t>1307465234424</t>
  </si>
  <si>
    <t>22201112</t>
  </si>
  <si>
    <t>南昌市安义县就业创业服务中心</t>
  </si>
  <si>
    <t>江西省安义县</t>
  </si>
  <si>
    <t>江西省南昌市安义县东门路329号1楼</t>
  </si>
  <si>
    <t>330100</t>
  </si>
  <si>
    <t>18170838113</t>
  </si>
  <si>
    <t>1307465252524</t>
  </si>
  <si>
    <t>22201113</t>
  </si>
  <si>
    <t>1307465275524</t>
  </si>
  <si>
    <t>22201114</t>
  </si>
  <si>
    <t>1307465296224</t>
  </si>
  <si>
    <t>22201115</t>
  </si>
  <si>
    <t>1307465318524</t>
  </si>
  <si>
    <t>22201116</t>
  </si>
  <si>
    <t>1307465341524</t>
  </si>
  <si>
    <t>22201117</t>
  </si>
  <si>
    <t>1307465364524</t>
  </si>
  <si>
    <t>22201118</t>
  </si>
  <si>
    <t>1307465379524</t>
  </si>
  <si>
    <t>22201119</t>
  </si>
  <si>
    <t>1307465399924</t>
  </si>
  <si>
    <t>22201120</t>
  </si>
  <si>
    <t>1307465417224</t>
  </si>
  <si>
    <t>22201121</t>
  </si>
  <si>
    <t>1307465434524</t>
  </si>
  <si>
    <t>22201122</t>
  </si>
  <si>
    <t>1307465456624</t>
  </si>
  <si>
    <t>22201123</t>
  </si>
  <si>
    <t>1307465477324</t>
  </si>
  <si>
    <t>22201124</t>
  </si>
  <si>
    <t>1307465495024</t>
  </si>
  <si>
    <t>22201125</t>
  </si>
  <si>
    <t>1307465525224</t>
  </si>
  <si>
    <t>22201126</t>
  </si>
  <si>
    <t>1307465542524</t>
  </si>
  <si>
    <t>22201127</t>
  </si>
  <si>
    <t>1307465562924</t>
  </si>
  <si>
    <t>22201128</t>
  </si>
  <si>
    <t>1307465593824</t>
  </si>
  <si>
    <t>22201129</t>
  </si>
  <si>
    <t>1307465608524</t>
  </si>
  <si>
    <t>22201130</t>
  </si>
  <si>
    <t>1307465640324</t>
  </si>
  <si>
    <t>22201131</t>
  </si>
  <si>
    <t>1307465663824</t>
  </si>
  <si>
    <t>22201132</t>
  </si>
  <si>
    <t>1307465688024</t>
  </si>
  <si>
    <t>22201133</t>
  </si>
  <si>
    <t>1307465706324</t>
  </si>
  <si>
    <t>22201134</t>
  </si>
  <si>
    <t>1307465730724</t>
  </si>
  <si>
    <t>22201135</t>
  </si>
  <si>
    <t>冉同学</t>
  </si>
  <si>
    <t>1307465747424</t>
  </si>
  <si>
    <t>22201136</t>
  </si>
  <si>
    <t>1307465771824</t>
  </si>
  <si>
    <t>22201137</t>
  </si>
  <si>
    <t>1307465794224</t>
  </si>
  <si>
    <t>22201138</t>
  </si>
  <si>
    <t>1307465814324</t>
  </si>
  <si>
    <t>22201139</t>
  </si>
  <si>
    <t>1307465841824</t>
  </si>
  <si>
    <t>22201140</t>
  </si>
  <si>
    <t>1307465860824</t>
  </si>
  <si>
    <t>203020223</t>
  </si>
  <si>
    <t>三门县人才交流中心</t>
  </si>
  <si>
    <t>浙江省三门县</t>
  </si>
  <si>
    <r>
      <rPr>
        <sz val="10"/>
        <rFont val="宋体"/>
        <charset val="0"/>
      </rPr>
      <t>浙江三门县海游街道广场路</t>
    </r>
    <r>
      <rPr>
        <sz val="10"/>
        <rFont val="Arial"/>
        <charset val="0"/>
      </rPr>
      <t>18</t>
    </r>
    <r>
      <rPr>
        <sz val="10"/>
        <rFont val="宋体"/>
        <charset val="0"/>
      </rPr>
      <t>号县行政服务中心</t>
    </r>
    <r>
      <rPr>
        <sz val="10"/>
        <rFont val="Arial"/>
        <charset val="0"/>
      </rPr>
      <t>51</t>
    </r>
    <r>
      <rPr>
        <sz val="10"/>
        <rFont val="宋体"/>
        <charset val="0"/>
      </rPr>
      <t>号窗口</t>
    </r>
  </si>
  <si>
    <t>318000</t>
  </si>
  <si>
    <t>1307465882924</t>
  </si>
  <si>
    <t>22201201</t>
  </si>
  <si>
    <t>嵊州市人才开发服务中心</t>
  </si>
  <si>
    <t>浙江省嵊州市</t>
  </si>
  <si>
    <t>浙江省绍兴市嵊州市长丰路100号1号楼</t>
  </si>
  <si>
    <t>1307465910424</t>
  </si>
  <si>
    <t>22201202</t>
  </si>
  <si>
    <r>
      <rPr>
        <sz val="10"/>
        <color rgb="FF000000"/>
        <rFont val="宋体"/>
        <charset val="134"/>
      </rPr>
      <t>安徽省芜湖市弋江区文昌西路</t>
    </r>
    <r>
      <rPr>
        <sz val="10"/>
        <color rgb="FF000000"/>
        <rFont val="Arial"/>
        <charset val="134"/>
      </rPr>
      <t>201</t>
    </r>
    <r>
      <rPr>
        <sz val="10"/>
        <color rgb="FF000000"/>
        <rFont val="宋体"/>
        <charset val="134"/>
      </rPr>
      <t>号芜湖职业技术学院（文津校区）学生处</t>
    </r>
  </si>
  <si>
    <t>1307465928524</t>
  </si>
  <si>
    <t>22201203</t>
  </si>
  <si>
    <t>1307465950124</t>
  </si>
  <si>
    <t>22201204</t>
  </si>
  <si>
    <r>
      <rPr>
        <sz val="10"/>
        <color rgb="FF000000"/>
        <rFont val="宋体"/>
        <charset val="134"/>
      </rPr>
      <t>安徽省芜湖市九华北路</t>
    </r>
    <r>
      <rPr>
        <sz val="10"/>
        <color rgb="FF000000"/>
        <rFont val="Arial"/>
        <charset val="134"/>
      </rPr>
      <t>171</t>
    </r>
    <r>
      <rPr>
        <sz val="10"/>
        <color rgb="FF000000"/>
        <rFont val="宋体"/>
        <charset val="134"/>
      </rPr>
      <t>号安徽师范大学天门山校区综合楼</t>
    </r>
    <r>
      <rPr>
        <sz val="10"/>
        <color rgb="FF000000"/>
        <rFont val="Arial"/>
        <charset val="134"/>
      </rPr>
      <t>405</t>
    </r>
    <r>
      <rPr>
        <sz val="10"/>
        <color rgb="FF000000"/>
        <rFont val="宋体"/>
        <charset val="134"/>
      </rPr>
      <t>室</t>
    </r>
  </si>
  <si>
    <t>1307465978424</t>
  </si>
  <si>
    <t>22201205</t>
  </si>
  <si>
    <t>松阳县人才管理服务处</t>
  </si>
  <si>
    <t>浙江省松阳县</t>
  </si>
  <si>
    <r>
      <rPr>
        <sz val="10"/>
        <rFont val="宋体"/>
        <charset val="0"/>
      </rPr>
      <t>浙江松阳县西屏街道新华路</t>
    </r>
    <r>
      <rPr>
        <sz val="10"/>
        <rFont val="Arial"/>
        <charset val="0"/>
      </rPr>
      <t>58</t>
    </r>
    <r>
      <rPr>
        <sz val="10"/>
        <rFont val="宋体"/>
        <charset val="0"/>
      </rPr>
      <t>号</t>
    </r>
  </si>
  <si>
    <t>323000</t>
  </si>
  <si>
    <t>1307466003124</t>
  </si>
  <si>
    <t>22201206</t>
  </si>
  <si>
    <t>1307466018124</t>
  </si>
  <si>
    <t>22201207</t>
  </si>
  <si>
    <t>山东省博兴县人力资源和社会保障局</t>
  </si>
  <si>
    <t>山东省博兴县</t>
  </si>
  <si>
    <t>公共就业和人才服务中心</t>
  </si>
  <si>
    <t>山东省博兴县新城二路766号</t>
  </si>
  <si>
    <t>256500</t>
  </si>
  <si>
    <t>5432399090</t>
  </si>
  <si>
    <t>1307466036824</t>
  </si>
  <si>
    <t>22201208</t>
  </si>
  <si>
    <t>仙游县人力资源公共服务中心</t>
  </si>
  <si>
    <t>福建省仙游县</t>
  </si>
  <si>
    <t>福建省莆田市仙游县鲤城街道清源东路6号</t>
  </si>
  <si>
    <t>351100</t>
  </si>
  <si>
    <t>0594-8275086</t>
  </si>
  <si>
    <t>1307466057524</t>
  </si>
  <si>
    <t>22201210</t>
  </si>
  <si>
    <t>山东省成武县人社局档案管理股</t>
  </si>
  <si>
    <t>山东省成武县</t>
  </si>
  <si>
    <t>张西光</t>
  </si>
  <si>
    <t>山东省菏泽市成武县千里马路南段路西</t>
  </si>
  <si>
    <t>274200</t>
  </si>
  <si>
    <t>0530-8986861</t>
  </si>
  <si>
    <t>1307466074824</t>
  </si>
  <si>
    <t>22201211</t>
  </si>
  <si>
    <t>智同学</t>
  </si>
  <si>
    <t>山东省梁山县公共就业和人才服务中心</t>
  </si>
  <si>
    <t>山东省梁山县</t>
  </si>
  <si>
    <t>档案管理科</t>
  </si>
  <si>
    <t>山东省济宁市梁山县忠义路1号新政府1号楼1095室</t>
  </si>
  <si>
    <t>272600</t>
  </si>
  <si>
    <t>0537-7321375</t>
  </si>
  <si>
    <t>1307466094124</t>
  </si>
  <si>
    <t>22201212</t>
  </si>
  <si>
    <t>1307466111124</t>
  </si>
  <si>
    <t>22201213</t>
  </si>
  <si>
    <t>鄢同学</t>
  </si>
  <si>
    <t>1307466130124</t>
  </si>
  <si>
    <t>22201214</t>
  </si>
  <si>
    <t>1307466151924</t>
  </si>
  <si>
    <t>22201216</t>
  </si>
  <si>
    <t>1307466172624</t>
  </si>
  <si>
    <t>22201219</t>
  </si>
  <si>
    <r>
      <rPr>
        <sz val="10"/>
        <color rgb="FF000000"/>
        <rFont val="宋体"/>
        <charset val="134"/>
      </rPr>
      <t>安徽省芜湖市弋江区文津西路</t>
    </r>
    <r>
      <rPr>
        <sz val="10"/>
        <color rgb="FF000000"/>
        <rFont val="Arial"/>
        <charset val="134"/>
      </rPr>
      <t>201</t>
    </r>
    <r>
      <rPr>
        <sz val="10"/>
        <color rgb="FF000000"/>
        <rFont val="宋体"/>
        <charset val="134"/>
      </rPr>
      <t>号芜湖职业技术学院（文津校区）学生处</t>
    </r>
  </si>
  <si>
    <t>1307466192024</t>
  </si>
  <si>
    <t>22201220</t>
  </si>
  <si>
    <t>1307466216524</t>
  </si>
  <si>
    <t>22201221</t>
  </si>
  <si>
    <t>1307466241224</t>
  </si>
  <si>
    <t>22201222</t>
  </si>
  <si>
    <t>祝同学</t>
  </si>
  <si>
    <t>1307466256224</t>
  </si>
  <si>
    <t>22201223</t>
  </si>
  <si>
    <t>1307466284524</t>
  </si>
  <si>
    <t>22201224</t>
  </si>
  <si>
    <t>1307466307224</t>
  </si>
  <si>
    <t>22201226</t>
  </si>
  <si>
    <t>1307466326224</t>
  </si>
  <si>
    <t>22201227</t>
  </si>
  <si>
    <t>1307466348324</t>
  </si>
  <si>
    <t>22201228</t>
  </si>
  <si>
    <t>1307466379224</t>
  </si>
  <si>
    <t>22201229</t>
  </si>
  <si>
    <t xml:space="preserve"> 0553-5777117</t>
  </si>
  <si>
    <t>1307466406424</t>
  </si>
  <si>
    <t>22201232</t>
  </si>
  <si>
    <t>1307466429924</t>
  </si>
  <si>
    <t>22201234</t>
  </si>
  <si>
    <t>1307466449224</t>
  </si>
  <si>
    <t>22201236</t>
  </si>
  <si>
    <t>1307466465124</t>
  </si>
  <si>
    <t>22201237</t>
  </si>
  <si>
    <t>1307466489024</t>
  </si>
  <si>
    <t>22201238</t>
  </si>
  <si>
    <t>1307466511324</t>
  </si>
  <si>
    <t>22201239</t>
  </si>
  <si>
    <t>1307466535124</t>
  </si>
  <si>
    <t>22201240</t>
  </si>
  <si>
    <t>1307466558624</t>
  </si>
  <si>
    <t>22201241</t>
  </si>
  <si>
    <t>1307466581624</t>
  </si>
  <si>
    <t>22201242</t>
  </si>
  <si>
    <r>
      <rPr>
        <sz val="10"/>
        <color rgb="FF000000"/>
        <rFont val="宋体"/>
        <charset val="134"/>
      </rPr>
      <t>安徽省芜湖市弋江区文津西路</t>
    </r>
    <r>
      <rPr>
        <sz val="10"/>
        <color rgb="FF000000"/>
        <rFont val="Arial"/>
        <charset val="134"/>
      </rPr>
      <t>201</t>
    </r>
    <r>
      <rPr>
        <sz val="10"/>
        <color rgb="FF000000"/>
        <rFont val="宋体"/>
        <charset val="134"/>
      </rPr>
      <t>号芜湖职业技术学院</t>
    </r>
    <r>
      <rPr>
        <sz val="10"/>
        <color rgb="FF000000"/>
        <rFont val="Arial"/>
        <charset val="134"/>
      </rPr>
      <t>(</t>
    </r>
    <r>
      <rPr>
        <sz val="10"/>
        <color rgb="FF000000"/>
        <rFont val="宋体"/>
        <charset val="134"/>
      </rPr>
      <t>文津校区</t>
    </r>
    <r>
      <rPr>
        <sz val="10"/>
        <color rgb="FF000000"/>
        <rFont val="Arial"/>
        <charset val="134"/>
      </rPr>
      <t>)</t>
    </r>
    <r>
      <rPr>
        <sz val="10"/>
        <color rgb="FF000000"/>
        <rFont val="宋体"/>
        <charset val="134"/>
      </rPr>
      <t>学生处</t>
    </r>
  </si>
  <si>
    <t>1307466596624</t>
  </si>
  <si>
    <t>22201243</t>
  </si>
  <si>
    <t>1307466641424</t>
  </si>
  <si>
    <t>22201244</t>
  </si>
  <si>
    <t>1307466660424</t>
  </si>
  <si>
    <t>22201245</t>
  </si>
  <si>
    <t>1307466684224</t>
  </si>
  <si>
    <t>22201246</t>
  </si>
  <si>
    <t>冀同学</t>
  </si>
  <si>
    <t>1307466705724</t>
  </si>
  <si>
    <t>22201247</t>
  </si>
  <si>
    <t>阜南县公共就业和人才服务中心</t>
  </si>
  <si>
    <t>0558-6712001</t>
  </si>
  <si>
    <t>1307466730424</t>
  </si>
  <si>
    <t>22201250</t>
  </si>
  <si>
    <t>马鞍山学院学生处老师</t>
  </si>
  <si>
    <t xml:space="preserve">0555-2900985 </t>
  </si>
  <si>
    <t>1307466754224</t>
  </si>
  <si>
    <t>22201251</t>
  </si>
  <si>
    <t>平山县人才开发交流中心</t>
  </si>
  <si>
    <t>河北省平山县</t>
  </si>
  <si>
    <t>河北平山县平光路与建材街交叉口人力资源和社会保障局四楼中厅</t>
  </si>
  <si>
    <t>0311-82919516</t>
  </si>
  <si>
    <t>1307466768924</t>
  </si>
  <si>
    <t>22201252</t>
  </si>
  <si>
    <t>苏同学</t>
  </si>
  <si>
    <t>1307466801824</t>
  </si>
  <si>
    <t>22201253</t>
  </si>
  <si>
    <t>1307466825624</t>
  </si>
  <si>
    <t>22201254</t>
  </si>
  <si>
    <t>围场满族蒙古族自治县人才交流服务中心</t>
  </si>
  <si>
    <t>河北省围场满族蒙古族自治县</t>
  </si>
  <si>
    <r>
      <rPr>
        <sz val="10"/>
        <rFont val="宋体"/>
        <charset val="0"/>
      </rPr>
      <t>河北围场满族蒙古族自治县人力资源和社会保障局</t>
    </r>
    <r>
      <rPr>
        <sz val="10"/>
        <rFont val="Arial"/>
        <charset val="0"/>
      </rPr>
      <t>210</t>
    </r>
    <r>
      <rPr>
        <sz val="10"/>
        <rFont val="宋体"/>
        <charset val="0"/>
      </rPr>
      <t>室</t>
    </r>
  </si>
  <si>
    <t>067000</t>
  </si>
  <si>
    <t>0314-7528563</t>
  </si>
  <si>
    <t>1307466849424</t>
  </si>
  <si>
    <t>22201255</t>
  </si>
  <si>
    <t>段同学</t>
  </si>
  <si>
    <t>1307466870724</t>
  </si>
  <si>
    <t>22206101</t>
  </si>
  <si>
    <t>1307466897624</t>
  </si>
  <si>
    <t>22206102</t>
  </si>
  <si>
    <t>1307466916324</t>
  </si>
  <si>
    <t>22206103</t>
  </si>
  <si>
    <t>1307466934024</t>
  </si>
  <si>
    <t>22206104</t>
  </si>
  <si>
    <t>乌同学</t>
  </si>
  <si>
    <t>1307466956524</t>
  </si>
  <si>
    <t>22206106</t>
  </si>
  <si>
    <t>1307466978124</t>
  </si>
  <si>
    <t>22206109</t>
  </si>
  <si>
    <t>1307467008724</t>
  </si>
  <si>
    <t>22206110</t>
  </si>
  <si>
    <t>1307467026324</t>
  </si>
  <si>
    <t>22206111</t>
  </si>
  <si>
    <t>1307467044024</t>
  </si>
  <si>
    <t>22206112</t>
  </si>
  <si>
    <t>1307467067424</t>
  </si>
  <si>
    <t>22206113</t>
  </si>
  <si>
    <t>1307467094924</t>
  </si>
  <si>
    <t>22206114</t>
  </si>
  <si>
    <t>天台县人才交流中心</t>
  </si>
  <si>
    <t>浙江省天台县</t>
  </si>
  <si>
    <r>
      <rPr>
        <sz val="10"/>
        <rFont val="宋体"/>
        <charset val="0"/>
      </rPr>
      <t>浙江天台县工人西路</t>
    </r>
    <r>
      <rPr>
        <sz val="10"/>
        <rFont val="Arial"/>
        <charset val="0"/>
      </rPr>
      <t>100</t>
    </r>
    <r>
      <rPr>
        <sz val="10"/>
        <rFont val="宋体"/>
        <charset val="0"/>
      </rPr>
      <t>号三楼</t>
    </r>
  </si>
  <si>
    <t>1307467115324</t>
  </si>
  <si>
    <t>22206115</t>
  </si>
  <si>
    <t>1307467133024</t>
  </si>
  <si>
    <t>22206116</t>
  </si>
  <si>
    <t>1307467155524</t>
  </si>
  <si>
    <t>22206117</t>
  </si>
  <si>
    <t>1307467181124</t>
  </si>
  <si>
    <t>22206118</t>
  </si>
  <si>
    <t>1307467203024</t>
  </si>
  <si>
    <t>22206119</t>
  </si>
  <si>
    <t>1307467223324</t>
  </si>
  <si>
    <t>22206120</t>
  </si>
  <si>
    <t>1307467248524</t>
  </si>
  <si>
    <t>22206121</t>
  </si>
  <si>
    <t>1307467269224</t>
  </si>
  <si>
    <t>22206123</t>
  </si>
  <si>
    <t>1307467294024</t>
  </si>
  <si>
    <t>22206125</t>
  </si>
  <si>
    <t>1307467311024</t>
  </si>
  <si>
    <t>22206126</t>
  </si>
  <si>
    <t>1307467327324</t>
  </si>
  <si>
    <t>22206127</t>
  </si>
  <si>
    <t>安徽省合肥市经济技术开发区</t>
  </si>
  <si>
    <t>教务处</t>
  </si>
  <si>
    <t>0551-63814238</t>
  </si>
  <si>
    <t>1307467358224</t>
  </si>
  <si>
    <t>22206128</t>
  </si>
  <si>
    <t>1307467376924</t>
  </si>
  <si>
    <t>22206129</t>
  </si>
  <si>
    <t>1307467402724</t>
  </si>
  <si>
    <t>22206130</t>
  </si>
  <si>
    <t>1307467420324</t>
  </si>
  <si>
    <t>22206131</t>
  </si>
  <si>
    <t>滁州市琅琊区公共就业服务管理中心</t>
  </si>
  <si>
    <t>大学生档案管理窗口</t>
  </si>
  <si>
    <t>安徽省滁州市濠河路99号琅琊新区行政服务大厅</t>
  </si>
  <si>
    <t>0550-3118470</t>
  </si>
  <si>
    <t>1307467430524</t>
  </si>
  <si>
    <t>22206132</t>
  </si>
  <si>
    <t>1307462905924</t>
  </si>
  <si>
    <t>22206133</t>
  </si>
  <si>
    <t>1307462928324</t>
  </si>
  <si>
    <t>22206134</t>
  </si>
  <si>
    <t>1307462955824</t>
  </si>
  <si>
    <t>22206135</t>
  </si>
  <si>
    <t>1307462973424</t>
  </si>
  <si>
    <t>22206136</t>
  </si>
  <si>
    <t>1307462988424</t>
  </si>
  <si>
    <t>22206137</t>
  </si>
  <si>
    <t>1307463014524</t>
  </si>
  <si>
    <t>22206138</t>
  </si>
  <si>
    <t>1307463035224</t>
  </si>
  <si>
    <t>22206139</t>
  </si>
  <si>
    <t>1307463058724</t>
  </si>
  <si>
    <t>22206140</t>
  </si>
  <si>
    <t>1307463078524</t>
  </si>
  <si>
    <t>22206141</t>
  </si>
  <si>
    <t>1307463101824</t>
  </si>
  <si>
    <t>22206143</t>
  </si>
  <si>
    <t>1307463137524</t>
  </si>
  <si>
    <t>22206145</t>
  </si>
  <si>
    <t>1307463157924</t>
  </si>
  <si>
    <t>22206146</t>
  </si>
  <si>
    <t>1307463182624</t>
  </si>
  <si>
    <t>22206147</t>
  </si>
  <si>
    <t>1307463210124</t>
  </si>
  <si>
    <t>22206149</t>
  </si>
  <si>
    <t>1307463249024</t>
  </si>
  <si>
    <t>22206150</t>
  </si>
  <si>
    <t>1307463277824</t>
  </si>
  <si>
    <t>22206151</t>
  </si>
  <si>
    <t>1307463304024</t>
  </si>
  <si>
    <t>22206152</t>
  </si>
  <si>
    <t>1307463329124</t>
  </si>
  <si>
    <t>22206153</t>
  </si>
  <si>
    <t>1307463352124</t>
  </si>
  <si>
    <t>22206154</t>
  </si>
  <si>
    <t>成同学</t>
  </si>
  <si>
    <t>1307463372524</t>
  </si>
  <si>
    <t>22206155</t>
  </si>
  <si>
    <t>1307463397724</t>
  </si>
  <si>
    <t>22206156</t>
  </si>
  <si>
    <t>1307463417824</t>
  </si>
  <si>
    <t>22206158</t>
  </si>
  <si>
    <t>1307463439924</t>
  </si>
  <si>
    <t>22206160</t>
  </si>
  <si>
    <t>1307463457524</t>
  </si>
  <si>
    <t>22206161</t>
  </si>
  <si>
    <t>瞿同学</t>
  </si>
  <si>
    <t>1307463482224</t>
  </si>
  <si>
    <t>22206162</t>
  </si>
  <si>
    <t>1307463503724</t>
  </si>
  <si>
    <t>22202101</t>
  </si>
  <si>
    <t>1307463531524</t>
  </si>
  <si>
    <t>22202102</t>
  </si>
  <si>
    <t>1307463553624</t>
  </si>
  <si>
    <t>22202103</t>
  </si>
  <si>
    <t>1307463581424</t>
  </si>
  <si>
    <t>22202104</t>
  </si>
  <si>
    <t>1307463599524</t>
  </si>
  <si>
    <t>22202105</t>
  </si>
  <si>
    <t>颜同学</t>
  </si>
  <si>
    <t>1307463625324</t>
  </si>
  <si>
    <t>22202106</t>
  </si>
  <si>
    <t>1307463642624</t>
  </si>
  <si>
    <t>22202107</t>
  </si>
  <si>
    <t>1307463660224</t>
  </si>
  <si>
    <t>22202108</t>
  </si>
  <si>
    <t>1307463688524</t>
  </si>
  <si>
    <t>22202110</t>
  </si>
  <si>
    <t>旌德县公共就业（人才）服务中心</t>
  </si>
  <si>
    <t>安徽省旌德县</t>
  </si>
  <si>
    <t>安徽省旌德县政务新区环城北路与城东路交叉口西南角</t>
  </si>
  <si>
    <t>242600</t>
  </si>
  <si>
    <t>0563-8603689</t>
  </si>
  <si>
    <t>1307463731624</t>
  </si>
  <si>
    <t>22202111</t>
  </si>
  <si>
    <t>1307463756824</t>
  </si>
  <si>
    <t>22202112</t>
  </si>
  <si>
    <t>1307463779224</t>
  </si>
  <si>
    <t>22202113</t>
  </si>
  <si>
    <t>1307463795124</t>
  </si>
  <si>
    <t>22202114</t>
  </si>
  <si>
    <t>1307463829924</t>
  </si>
  <si>
    <t>22202115</t>
  </si>
  <si>
    <t>滕同学</t>
  </si>
  <si>
    <t>1307463853224</t>
  </si>
  <si>
    <t>22202116</t>
  </si>
  <si>
    <t>喻同学</t>
  </si>
  <si>
    <t>1307463885524</t>
  </si>
  <si>
    <t>22202117</t>
  </si>
  <si>
    <t>1307463910024</t>
  </si>
  <si>
    <t>22202118</t>
  </si>
  <si>
    <t>1307463927724</t>
  </si>
  <si>
    <t>22202119</t>
  </si>
  <si>
    <t>1307463951524</t>
  </si>
  <si>
    <t>22202120</t>
  </si>
  <si>
    <t>1307463972824</t>
  </si>
  <si>
    <t>22202121</t>
  </si>
  <si>
    <t>1307464002324</t>
  </si>
  <si>
    <t>22202122</t>
  </si>
  <si>
    <t>1307464030124</t>
  </si>
  <si>
    <t>22202123</t>
  </si>
  <si>
    <t>1307464052224</t>
  </si>
  <si>
    <t>22202125</t>
  </si>
  <si>
    <t>1307464069024</t>
  </si>
  <si>
    <t>22202126</t>
  </si>
  <si>
    <t>1307464093324</t>
  </si>
  <si>
    <t>22202128</t>
  </si>
  <si>
    <t>1307464120524</t>
  </si>
  <si>
    <t>22202129</t>
  </si>
  <si>
    <t>1307464148824</t>
  </si>
  <si>
    <t>22202130</t>
  </si>
  <si>
    <t>1307464168124</t>
  </si>
  <si>
    <t>22202131</t>
  </si>
  <si>
    <t>1307464203824</t>
  </si>
  <si>
    <t>22202132</t>
  </si>
  <si>
    <t>滁州市南谯区公共就业和人才管理服务中心</t>
  </si>
  <si>
    <t>安徽省滁州市南谯区乌衣镇南谯政务新区2号楼303室</t>
  </si>
  <si>
    <t>0550-3524903</t>
  </si>
  <si>
    <t>1307464240424</t>
  </si>
  <si>
    <t>22202133</t>
  </si>
  <si>
    <t>1307464277524</t>
  </si>
  <si>
    <t>22202134</t>
  </si>
  <si>
    <t>1307464314924</t>
  </si>
  <si>
    <t>22202135</t>
  </si>
  <si>
    <t>1307464334224</t>
  </si>
  <si>
    <t>22202136</t>
  </si>
  <si>
    <t>1307464360324</t>
  </si>
  <si>
    <t>22202137</t>
  </si>
  <si>
    <t>1307464383824</t>
  </si>
  <si>
    <t>22202138</t>
  </si>
  <si>
    <t>1307464418924</t>
  </si>
  <si>
    <t>22202139</t>
  </si>
  <si>
    <t>1307464441924</t>
  </si>
  <si>
    <t>22202140</t>
  </si>
  <si>
    <t>1307464462624</t>
  </si>
  <si>
    <t>22202141</t>
  </si>
  <si>
    <t>1307464487824</t>
  </si>
  <si>
    <t>22202142</t>
  </si>
  <si>
    <t>舒同学</t>
  </si>
  <si>
    <t>1307464506524</t>
  </si>
  <si>
    <t>22202143</t>
  </si>
  <si>
    <t>1307464522424</t>
  </si>
  <si>
    <t>22202144</t>
  </si>
  <si>
    <t>1307464541424</t>
  </si>
  <si>
    <t>22202146</t>
  </si>
  <si>
    <t>1307464569724</t>
  </si>
  <si>
    <t>22202149</t>
  </si>
  <si>
    <t>1307464587324</t>
  </si>
  <si>
    <t>22202150</t>
  </si>
  <si>
    <t>1307464603024</t>
  </si>
  <si>
    <t>22202151</t>
  </si>
  <si>
    <t>占同学</t>
  </si>
  <si>
    <t>1307464629524</t>
  </si>
  <si>
    <t>22202152</t>
  </si>
  <si>
    <t>1307464652524</t>
  </si>
  <si>
    <t>22202153</t>
  </si>
  <si>
    <t>1307464675024</t>
  </si>
  <si>
    <t>22202154</t>
  </si>
  <si>
    <t>1307464697524</t>
  </si>
  <si>
    <t>22202155</t>
  </si>
  <si>
    <t>淮安市淮安区人才中心</t>
  </si>
  <si>
    <t>江苏省淮安市淮安区</t>
  </si>
  <si>
    <r>
      <rPr>
        <sz val="10"/>
        <rFont val="宋体"/>
        <charset val="0"/>
      </rPr>
      <t>江苏淮安市淮安区西长街</t>
    </r>
    <r>
      <rPr>
        <sz val="10"/>
        <rFont val="Arial"/>
        <charset val="0"/>
      </rPr>
      <t>366</t>
    </r>
    <r>
      <rPr>
        <sz val="10"/>
        <rFont val="宋体"/>
        <charset val="0"/>
      </rPr>
      <t>号</t>
    </r>
  </si>
  <si>
    <t>223200</t>
  </si>
  <si>
    <t>1307464728724</t>
  </si>
  <si>
    <t>22202157</t>
  </si>
  <si>
    <t>颍上县公共就业管理中心</t>
  </si>
  <si>
    <t>1307464756524</t>
  </si>
  <si>
    <t>22202158</t>
  </si>
  <si>
    <t>1307464771524</t>
  </si>
  <si>
    <t>22202159</t>
  </si>
  <si>
    <t>1307464799324</t>
  </si>
  <si>
    <t>22202160</t>
  </si>
  <si>
    <t>雷同学</t>
  </si>
  <si>
    <t>1307464824824</t>
  </si>
  <si>
    <t>22202161</t>
  </si>
  <si>
    <t>1307464846924</t>
  </si>
  <si>
    <t>22202162</t>
  </si>
  <si>
    <t>1307464865924</t>
  </si>
  <si>
    <t>22202163</t>
  </si>
  <si>
    <t>1307464885224</t>
  </si>
  <si>
    <t>22202164</t>
  </si>
  <si>
    <t>龙港市社会事业局</t>
  </si>
  <si>
    <t>浙江省龙港市</t>
  </si>
  <si>
    <r>
      <rPr>
        <sz val="10"/>
        <rFont val="宋体"/>
        <charset val="0"/>
      </rPr>
      <t>浙江温州市龙港市世纪大道</t>
    </r>
    <r>
      <rPr>
        <sz val="10"/>
        <rFont val="Arial"/>
        <charset val="0"/>
      </rPr>
      <t>4518</t>
    </r>
    <r>
      <rPr>
        <sz val="10"/>
        <rFont val="宋体"/>
        <charset val="0"/>
      </rPr>
      <t>号</t>
    </r>
    <r>
      <rPr>
        <sz val="10"/>
        <rFont val="Arial"/>
        <charset val="0"/>
      </rPr>
      <t>(</t>
    </r>
    <r>
      <rPr>
        <sz val="10"/>
        <rFont val="宋体"/>
        <charset val="0"/>
      </rPr>
      <t>行政副中心</t>
    </r>
    <r>
      <rPr>
        <sz val="10"/>
        <rFont val="Arial"/>
        <charset val="0"/>
      </rPr>
      <t>1</t>
    </r>
    <r>
      <rPr>
        <sz val="10"/>
        <rFont val="宋体"/>
        <charset val="0"/>
      </rPr>
      <t>号楼</t>
    </r>
    <r>
      <rPr>
        <sz val="10"/>
        <rFont val="Arial"/>
        <charset val="0"/>
      </rPr>
      <t>108</t>
    </r>
    <r>
      <rPr>
        <sz val="10"/>
        <rFont val="宋体"/>
        <charset val="0"/>
      </rPr>
      <t>办公室）</t>
    </r>
  </si>
  <si>
    <t>330383</t>
  </si>
  <si>
    <t>0577-59911820</t>
  </si>
  <si>
    <t>1307464911524</t>
  </si>
  <si>
    <t>203010349</t>
  </si>
  <si>
    <t>江山市人才和就业管理中心</t>
  </si>
  <si>
    <t>浙江省江山市</t>
  </si>
  <si>
    <r>
      <rPr>
        <sz val="10"/>
        <rFont val="宋体"/>
        <charset val="0"/>
      </rPr>
      <t>浙江省衢州市江山市鹿溪北路</t>
    </r>
    <r>
      <rPr>
        <sz val="10"/>
        <rFont val="Arial"/>
        <charset val="0"/>
      </rPr>
      <t>238</t>
    </r>
    <r>
      <rPr>
        <sz val="10"/>
        <rFont val="宋体"/>
        <charset val="0"/>
      </rPr>
      <t>号</t>
    </r>
  </si>
  <si>
    <t>324000</t>
  </si>
  <si>
    <t>1307464936224</t>
  </si>
  <si>
    <t>22202201</t>
  </si>
  <si>
    <t>临海市人才交流中心</t>
  </si>
  <si>
    <t>浙江省临海市</t>
  </si>
  <si>
    <r>
      <rPr>
        <sz val="10"/>
        <rFont val="宋体"/>
        <charset val="0"/>
      </rPr>
      <t>浙江临海市河阳路</t>
    </r>
    <r>
      <rPr>
        <sz val="10"/>
        <rFont val="Arial"/>
        <charset val="0"/>
      </rPr>
      <t>319</t>
    </r>
    <r>
      <rPr>
        <sz val="10"/>
        <rFont val="宋体"/>
        <charset val="0"/>
      </rPr>
      <t>号</t>
    </r>
  </si>
  <si>
    <t>331082</t>
  </si>
  <si>
    <t>0576-85159677</t>
  </si>
  <si>
    <t>1307464954924</t>
  </si>
  <si>
    <t>22202202</t>
  </si>
  <si>
    <t>1307464975624</t>
  </si>
  <si>
    <t>22202203</t>
  </si>
  <si>
    <t>1307465000324</t>
  </si>
  <si>
    <t>22202204</t>
  </si>
  <si>
    <t>1307465020724</t>
  </si>
  <si>
    <t>22202205</t>
  </si>
  <si>
    <t>1307465042824</t>
  </si>
  <si>
    <t>22202208</t>
  </si>
  <si>
    <t>1307465064924</t>
  </si>
  <si>
    <t>22202209</t>
  </si>
  <si>
    <t>巢湖学院</t>
  </si>
  <si>
    <r>
      <rPr>
        <sz val="10"/>
        <color rgb="FF000000"/>
        <rFont val="宋体"/>
        <charset val="134"/>
      </rPr>
      <t>安徽巢湖经济开发区半汤路</t>
    </r>
    <r>
      <rPr>
        <sz val="10"/>
        <color rgb="FF000000"/>
        <rFont val="Arial"/>
        <charset val="134"/>
      </rPr>
      <t>1</t>
    </r>
    <r>
      <rPr>
        <sz val="10"/>
        <color rgb="FF000000"/>
        <rFont val="宋体"/>
        <charset val="134"/>
      </rPr>
      <t>号巢湖学院学生处学生档案室</t>
    </r>
  </si>
  <si>
    <t>0551-82360335</t>
  </si>
  <si>
    <t>1307465088724</t>
  </si>
  <si>
    <t>22202211</t>
  </si>
  <si>
    <t>1307465112824</t>
  </si>
  <si>
    <t>22202214</t>
  </si>
  <si>
    <t>1307465136624</t>
  </si>
  <si>
    <t>22202215</t>
  </si>
  <si>
    <t>1307465161324</t>
  </si>
  <si>
    <t>22202216</t>
  </si>
  <si>
    <t>1307465176324</t>
  </si>
  <si>
    <t>22202217</t>
  </si>
  <si>
    <t>1307465202124</t>
  </si>
  <si>
    <t>22202218</t>
  </si>
  <si>
    <t>1307465225624</t>
  </si>
  <si>
    <t>22202219</t>
  </si>
  <si>
    <t>1307465250324</t>
  </si>
  <si>
    <t>22202220</t>
  </si>
  <si>
    <t>1307465277224</t>
  </si>
  <si>
    <t>22202222</t>
  </si>
  <si>
    <t>1307465295924</t>
  </si>
  <si>
    <t>22202223</t>
  </si>
  <si>
    <t>庞同学</t>
  </si>
  <si>
    <t>1307465312924</t>
  </si>
  <si>
    <t>22202224</t>
  </si>
  <si>
    <t>霍同学</t>
  </si>
  <si>
    <t>1307465335324</t>
  </si>
  <si>
    <t>22202226</t>
  </si>
  <si>
    <t>1307465354324</t>
  </si>
  <si>
    <t>22202227</t>
  </si>
  <si>
    <t>1307465382124</t>
  </si>
  <si>
    <t>22202228</t>
  </si>
  <si>
    <r>
      <rPr>
        <sz val="10"/>
        <color rgb="FF000000"/>
        <rFont val="宋体"/>
        <charset val="134"/>
      </rPr>
      <t>安徽省合肥市经济技术开发区方兴大道</t>
    </r>
    <r>
      <rPr>
        <sz val="10"/>
        <color rgb="FF000000"/>
        <rFont val="Arial"/>
        <charset val="134"/>
      </rPr>
      <t>509</t>
    </r>
    <r>
      <rPr>
        <sz val="10"/>
        <color rgb="FF000000"/>
        <rFont val="宋体"/>
        <charset val="134"/>
      </rPr>
      <t>号安徽审计职业学院</t>
    </r>
  </si>
  <si>
    <t>1307465410724</t>
  </si>
  <si>
    <t>22202230</t>
  </si>
  <si>
    <t>歙县人才综合服务中心</t>
  </si>
  <si>
    <t>安徽省黄山市歙县百花路104—1号</t>
  </si>
  <si>
    <t>1307465428824</t>
  </si>
  <si>
    <t>22202231</t>
  </si>
  <si>
    <t>1307465454924</t>
  </si>
  <si>
    <t>22202232</t>
  </si>
  <si>
    <t>1307465476024</t>
  </si>
  <si>
    <t>22202233</t>
  </si>
  <si>
    <t>杜同学</t>
  </si>
  <si>
    <t>1307465515524</t>
  </si>
  <si>
    <t>22202234</t>
  </si>
  <si>
    <t>1307465532324</t>
  </si>
  <si>
    <t>22202235</t>
  </si>
  <si>
    <t>戈同学</t>
  </si>
  <si>
    <t>1307465561524</t>
  </si>
  <si>
    <t>22202238</t>
  </si>
  <si>
    <t>1307465587524</t>
  </si>
  <si>
    <t>22202239</t>
  </si>
  <si>
    <t>1307465615624</t>
  </si>
  <si>
    <t>22202240</t>
  </si>
  <si>
    <r>
      <rPr>
        <sz val="10"/>
        <color rgb="FF000000"/>
        <rFont val="宋体"/>
        <charset val="134"/>
      </rPr>
      <t>安徽省合肥市经济技术开发区合安路</t>
    </r>
    <r>
      <rPr>
        <sz val="10"/>
        <color rgb="FF000000"/>
        <rFont val="Arial"/>
        <charset val="134"/>
      </rPr>
      <t>47</t>
    </r>
    <r>
      <rPr>
        <sz val="10"/>
        <color rgb="FF000000"/>
        <rFont val="宋体"/>
        <charset val="134"/>
      </rPr>
      <t>号 安徽三联学院学生处</t>
    </r>
  </si>
  <si>
    <t>1307465633224</t>
  </si>
  <si>
    <t>22202241</t>
  </si>
  <si>
    <t>1307465651924</t>
  </si>
  <si>
    <t>22202243</t>
  </si>
  <si>
    <t>1307465674324</t>
  </si>
  <si>
    <t>22202244</t>
  </si>
  <si>
    <t>1307465698124</t>
  </si>
  <si>
    <t>22202245</t>
  </si>
  <si>
    <t>1307465733824</t>
  </si>
  <si>
    <t>22202246</t>
  </si>
  <si>
    <t>1307465767824</t>
  </si>
  <si>
    <t>22202247</t>
  </si>
  <si>
    <t>1307465782324</t>
  </si>
  <si>
    <t>22202248</t>
  </si>
  <si>
    <t>1307465800724</t>
  </si>
  <si>
    <t>22202249</t>
  </si>
  <si>
    <t>1307465820524</t>
  </si>
  <si>
    <t>22202250</t>
  </si>
  <si>
    <t>1307465837824</t>
  </si>
  <si>
    <t>22202251</t>
  </si>
  <si>
    <t xml:space="preserve">0553-8795029 </t>
  </si>
  <si>
    <t>1307465871324</t>
  </si>
  <si>
    <t>22202252</t>
  </si>
  <si>
    <t>1307465890324</t>
  </si>
  <si>
    <t>22202253</t>
  </si>
  <si>
    <t>1307465915224</t>
  </si>
  <si>
    <t>239900264</t>
  </si>
  <si>
    <t>1307465943524</t>
  </si>
  <si>
    <t>239900265</t>
  </si>
  <si>
    <t>涉县人才交流开发中心</t>
  </si>
  <si>
    <t>河北省涉县</t>
  </si>
  <si>
    <r>
      <rPr>
        <sz val="10"/>
        <rFont val="宋体"/>
        <charset val="0"/>
      </rPr>
      <t>河北涉县综合行政服务大厅</t>
    </r>
    <r>
      <rPr>
        <sz val="10"/>
        <rFont val="Arial"/>
        <charset val="0"/>
      </rPr>
      <t>2</t>
    </r>
    <r>
      <rPr>
        <sz val="10"/>
        <rFont val="宋体"/>
        <charset val="0"/>
      </rPr>
      <t>楼</t>
    </r>
  </si>
  <si>
    <t>056000</t>
  </si>
  <si>
    <t>0310-3893067</t>
  </si>
  <si>
    <t>1307465977524</t>
  </si>
  <si>
    <t>239900267</t>
  </si>
  <si>
    <t>1307466001424</t>
  </si>
  <si>
    <t>239900268</t>
  </si>
  <si>
    <t>1307466023524</t>
  </si>
  <si>
    <t>239900269</t>
  </si>
  <si>
    <t>1307466049524</t>
  </si>
  <si>
    <t>239900271</t>
  </si>
  <si>
    <t>1307466073424</t>
  </si>
  <si>
    <t>239900272</t>
  </si>
  <si>
    <t>1307466089824</t>
  </si>
  <si>
    <t>239900273</t>
  </si>
  <si>
    <t>1307466109924</t>
  </si>
  <si>
    <t>239900275</t>
  </si>
  <si>
    <t>1307466127524</t>
  </si>
  <si>
    <t>239900276</t>
  </si>
  <si>
    <t>1307466147924</t>
  </si>
  <si>
    <t>239900278</t>
  </si>
  <si>
    <t>1307466176524</t>
  </si>
  <si>
    <t>239900279</t>
  </si>
  <si>
    <t>1307466198124</t>
  </si>
  <si>
    <t>239900280</t>
  </si>
  <si>
    <t>1307466218224</t>
  </si>
  <si>
    <t>239900281</t>
  </si>
  <si>
    <t>1307466237224</t>
  </si>
  <si>
    <t>239900282</t>
  </si>
  <si>
    <t>1307466259324</t>
  </si>
  <si>
    <t>239900283</t>
  </si>
  <si>
    <t>开同学</t>
  </si>
  <si>
    <t>1307466289924</t>
  </si>
  <si>
    <t>239900284</t>
  </si>
  <si>
    <t>1307466312624</t>
  </si>
  <si>
    <t>239900285</t>
  </si>
  <si>
    <t>1307466335524</t>
  </si>
  <si>
    <t>239900286</t>
  </si>
  <si>
    <t>倪同学</t>
  </si>
  <si>
    <t>1307466361124</t>
  </si>
  <si>
    <t>239900287</t>
  </si>
  <si>
    <t>1307466384624</t>
  </si>
  <si>
    <t>239900289</t>
  </si>
  <si>
    <t>1307466419724</t>
  </si>
  <si>
    <t>239900291</t>
  </si>
  <si>
    <t>1307466436024</t>
  </si>
  <si>
    <t>239900292</t>
  </si>
  <si>
    <t>1307466452924</t>
  </si>
  <si>
    <t>239900293</t>
  </si>
  <si>
    <t>1307466473624</t>
  </si>
  <si>
    <t>239900294</t>
  </si>
  <si>
    <t>1307466495724</t>
  </si>
  <si>
    <t>239900295</t>
  </si>
  <si>
    <t>1307466513524</t>
  </si>
  <si>
    <t>239900296</t>
  </si>
  <si>
    <t>顾同学</t>
  </si>
  <si>
    <t>1307466526324</t>
  </si>
  <si>
    <t>239900297</t>
  </si>
  <si>
    <t>1307466548424</t>
  </si>
  <si>
    <t>22203101</t>
  </si>
  <si>
    <t>缪同学</t>
  </si>
  <si>
    <t>芜湖市湾沚区人才综合服务中心</t>
  </si>
  <si>
    <t>安徽省芜湖市湾沚区人力资源和社会保障局转人才综合服务中心</t>
  </si>
  <si>
    <t>0553-8127796</t>
  </si>
  <si>
    <t>1307466568824</t>
  </si>
  <si>
    <t>22203102</t>
  </si>
  <si>
    <t>1307466585524</t>
  </si>
  <si>
    <t>22203103</t>
  </si>
  <si>
    <t>1307466602524</t>
  </si>
  <si>
    <t>22203104</t>
  </si>
  <si>
    <t>1307466632624</t>
  </si>
  <si>
    <t>22203105</t>
  </si>
  <si>
    <t>1307466659524</t>
  </si>
  <si>
    <t>22203106</t>
  </si>
  <si>
    <t>1307466689524</t>
  </si>
  <si>
    <t>22203107</t>
  </si>
  <si>
    <t>1307466714524</t>
  </si>
  <si>
    <t>22203108</t>
  </si>
  <si>
    <t>1307466732124</t>
  </si>
  <si>
    <t>22203109</t>
  </si>
  <si>
    <t>1307466760024</t>
  </si>
  <si>
    <t>22203110</t>
  </si>
  <si>
    <t>1307466780324</t>
  </si>
  <si>
    <t>22203111</t>
  </si>
  <si>
    <t>1307466812324</t>
  </si>
  <si>
    <t>22203112</t>
  </si>
  <si>
    <t>1307466839224</t>
  </si>
  <si>
    <t>22203113</t>
  </si>
  <si>
    <t>1307466862224</t>
  </si>
  <si>
    <t>22203114</t>
  </si>
  <si>
    <t>1307466885724</t>
  </si>
  <si>
    <t>22203115</t>
  </si>
  <si>
    <t>1307466901324</t>
  </si>
  <si>
    <t>22203117</t>
  </si>
  <si>
    <t>1307466921724</t>
  </si>
  <si>
    <t>22203119</t>
  </si>
  <si>
    <t>安徽省芜湖市紫蓬山风景区</t>
  </si>
  <si>
    <r>
      <rPr>
        <sz val="10"/>
        <rFont val="宋体"/>
        <charset val="134"/>
      </rPr>
      <t>安徽省合肥市肥西县森林大道</t>
    </r>
    <r>
      <rPr>
        <sz val="10"/>
        <rFont val="Arial"/>
        <charset val="134"/>
      </rPr>
      <t>2</t>
    </r>
    <r>
      <rPr>
        <sz val="10"/>
        <rFont val="宋体"/>
        <charset val="134"/>
      </rPr>
      <t>号</t>
    </r>
  </si>
  <si>
    <t>1307466940724</t>
  </si>
  <si>
    <t>22203120</t>
  </si>
  <si>
    <t>1307466957424</t>
  </si>
  <si>
    <t>22203121</t>
  </si>
  <si>
    <t>1307466986624</t>
  </si>
  <si>
    <t>22203122</t>
  </si>
  <si>
    <t>1307467005624</t>
  </si>
  <si>
    <t>22203123</t>
  </si>
  <si>
    <t>饶同学</t>
  </si>
  <si>
    <t>1307467025024</t>
  </si>
  <si>
    <t>22203124</t>
  </si>
  <si>
    <t>1307467049824</t>
  </si>
  <si>
    <t>22203125</t>
  </si>
  <si>
    <t>1307467082024</t>
  </si>
  <si>
    <t>22203126</t>
  </si>
  <si>
    <t>1307467117524</t>
  </si>
  <si>
    <t>22203127</t>
  </si>
  <si>
    <t>游同学</t>
  </si>
  <si>
    <t>1307467138824</t>
  </si>
  <si>
    <t>22203128</t>
  </si>
  <si>
    <t>盐城市滨海县人才服务中心</t>
  </si>
  <si>
    <t>江苏省滨海县</t>
  </si>
  <si>
    <r>
      <rPr>
        <sz val="10"/>
        <rFont val="宋体"/>
        <charset val="0"/>
      </rPr>
      <t>江苏盐城市滨海县人民路</t>
    </r>
    <r>
      <rPr>
        <sz val="10"/>
        <rFont val="Arial"/>
        <charset val="0"/>
      </rPr>
      <t>64</t>
    </r>
    <r>
      <rPr>
        <sz val="10"/>
        <rFont val="宋体"/>
        <charset val="0"/>
      </rPr>
      <t>号</t>
    </r>
  </si>
  <si>
    <t>224500</t>
  </si>
  <si>
    <t>0515-89196060</t>
  </si>
  <si>
    <t>1307467159524</t>
  </si>
  <si>
    <t>22203129</t>
  </si>
  <si>
    <t>1307467177124</t>
  </si>
  <si>
    <t>22203130</t>
  </si>
  <si>
    <t>安徽文达信息工程学院学生处</t>
  </si>
  <si>
    <r>
      <rPr>
        <sz val="10"/>
        <rFont val="宋体"/>
        <charset val="134"/>
      </rPr>
      <t>安徽省合肥市紫蓬山风景区森林大道</t>
    </r>
    <r>
      <rPr>
        <sz val="10"/>
        <rFont val="Arial"/>
        <charset val="134"/>
      </rPr>
      <t>3</t>
    </r>
    <r>
      <rPr>
        <sz val="10"/>
        <rFont val="宋体"/>
        <charset val="134"/>
      </rPr>
      <t>号安徽文达信息工程学院</t>
    </r>
  </si>
  <si>
    <t>0551- 68582911</t>
  </si>
  <si>
    <t>1307467201224</t>
  </si>
  <si>
    <t>22203131</t>
  </si>
  <si>
    <t>1307467221624</t>
  </si>
  <si>
    <t>22203132</t>
  </si>
  <si>
    <t>1307467240624</t>
  </si>
  <si>
    <t>22203133</t>
  </si>
  <si>
    <t>1307467261324</t>
  </si>
  <si>
    <t>22203134</t>
  </si>
  <si>
    <t>1307467282524</t>
  </si>
  <si>
    <t>22203135</t>
  </si>
  <si>
    <t>1307467308324</t>
  </si>
  <si>
    <t>22203136</t>
  </si>
  <si>
    <t>1307467333524</t>
  </si>
  <si>
    <t>22203137</t>
  </si>
  <si>
    <t>1307467355124</t>
  </si>
  <si>
    <t>22203138</t>
  </si>
  <si>
    <t>1307467371524</t>
  </si>
  <si>
    <t>22203139</t>
  </si>
  <si>
    <t>麻同学</t>
  </si>
  <si>
    <t>1307467394524</t>
  </si>
  <si>
    <t>22203140</t>
  </si>
  <si>
    <t>1307467416324</t>
  </si>
  <si>
    <t>22203141</t>
  </si>
  <si>
    <t>1307467440724</t>
  </si>
  <si>
    <t>22203142</t>
  </si>
  <si>
    <t>1307467455724</t>
  </si>
  <si>
    <t>22203143</t>
  </si>
  <si>
    <t>合肥城市学院接收处</t>
  </si>
  <si>
    <t>1307467465924</t>
  </si>
  <si>
    <t>22203206</t>
  </si>
  <si>
    <t>1307467471624</t>
  </si>
  <si>
    <t>22203207</t>
  </si>
  <si>
    <t>安徽省芜湖市弋江区高教园区文津西路16号安徽机电职业技术学院学生处</t>
  </si>
  <si>
    <t>1307467485224</t>
  </si>
  <si>
    <t>22203209</t>
  </si>
  <si>
    <t>1307467491024</t>
  </si>
  <si>
    <t>22203210</t>
  </si>
  <si>
    <t>1307467497124</t>
  </si>
  <si>
    <t>22203212</t>
  </si>
  <si>
    <t>1307467507524</t>
  </si>
  <si>
    <t>22203214</t>
  </si>
  <si>
    <t>1307462896324</t>
  </si>
  <si>
    <t>22203215</t>
  </si>
  <si>
    <t>杭同学</t>
  </si>
  <si>
    <t>安徽合肥新站高新区</t>
  </si>
  <si>
    <t>1307462934524</t>
  </si>
  <si>
    <t>22203216</t>
  </si>
  <si>
    <t>1307462952724</t>
  </si>
  <si>
    <t>22203217</t>
  </si>
  <si>
    <t>1307462968524</t>
  </si>
  <si>
    <t>22203218</t>
  </si>
  <si>
    <t>1307462996924</t>
  </si>
  <si>
    <t>22203219</t>
  </si>
  <si>
    <t>1307463021624</t>
  </si>
  <si>
    <t>22203220</t>
  </si>
  <si>
    <t>宿迁市沭阳县人才交流服务中心</t>
  </si>
  <si>
    <t>江苏省沭阳县</t>
  </si>
  <si>
    <r>
      <rPr>
        <sz val="10"/>
        <rFont val="宋体"/>
        <charset val="0"/>
      </rPr>
      <t>江苏宿迁市沭阳县台州南路西侧广电大楼</t>
    </r>
    <r>
      <rPr>
        <sz val="10"/>
        <rFont val="Arial"/>
        <charset val="0"/>
      </rPr>
      <t>C</t>
    </r>
    <r>
      <rPr>
        <sz val="10"/>
        <rFont val="宋体"/>
        <charset val="0"/>
      </rPr>
      <t>楼</t>
    </r>
    <r>
      <rPr>
        <sz val="10"/>
        <rFont val="Arial"/>
        <charset val="0"/>
      </rPr>
      <t>203</t>
    </r>
    <r>
      <rPr>
        <sz val="10"/>
        <rFont val="宋体"/>
        <charset val="0"/>
      </rPr>
      <t>室</t>
    </r>
  </si>
  <si>
    <t>223600</t>
  </si>
  <si>
    <t>0527-83592593</t>
  </si>
  <si>
    <t>1307463046824</t>
  </si>
  <si>
    <t>22203221</t>
  </si>
  <si>
    <t>1307463073224</t>
  </si>
  <si>
    <t>22203224</t>
  </si>
  <si>
    <t>1307463115424</t>
  </si>
  <si>
    <t>22203225</t>
  </si>
  <si>
    <t>1307463142924</t>
  </si>
  <si>
    <t>22203226</t>
  </si>
  <si>
    <t>1307463173824</t>
  </si>
  <si>
    <t>22203227</t>
  </si>
  <si>
    <t>1307463199324</t>
  </si>
  <si>
    <t>22203228</t>
  </si>
  <si>
    <t>1307463228224</t>
  </si>
  <si>
    <t>22203230</t>
  </si>
  <si>
    <t>1307463252624</t>
  </si>
  <si>
    <t>22203231</t>
  </si>
  <si>
    <t>高老师</t>
  </si>
  <si>
    <r>
      <rPr>
        <sz val="10"/>
        <rFont val="宋体"/>
        <charset val="134"/>
      </rPr>
      <t>安徽省亳州市高新区汤王大道</t>
    </r>
    <r>
      <rPr>
        <sz val="10"/>
        <rFont val="Arial"/>
        <charset val="134"/>
      </rPr>
      <t xml:space="preserve"> 2266 </t>
    </r>
    <r>
      <rPr>
        <sz val="10"/>
        <rFont val="宋体"/>
        <charset val="134"/>
      </rPr>
      <t>号亳州学院学生处</t>
    </r>
  </si>
  <si>
    <t>1307463285224</t>
  </si>
  <si>
    <t>22203232</t>
  </si>
  <si>
    <t>1307463305324</t>
  </si>
  <si>
    <t>22203233</t>
  </si>
  <si>
    <t>1307463330524</t>
  </si>
  <si>
    <t>22203234</t>
  </si>
  <si>
    <t>1307463348124</t>
  </si>
  <si>
    <t>22203235</t>
  </si>
  <si>
    <t>1307463395024</t>
  </si>
  <si>
    <t>22203236</t>
  </si>
  <si>
    <t>1307463420424</t>
  </si>
  <si>
    <t>22203239</t>
  </si>
  <si>
    <r>
      <rPr>
        <sz val="10"/>
        <rFont val="宋体"/>
        <charset val="134"/>
      </rPr>
      <t>安徽省芜湖市鸠江区苏州路</t>
    </r>
    <r>
      <rPr>
        <sz val="10"/>
        <rFont val="Arial"/>
        <charset val="134"/>
      </rPr>
      <t>66</t>
    </r>
    <r>
      <rPr>
        <sz val="10"/>
        <rFont val="宋体"/>
        <charset val="134"/>
      </rPr>
      <t>号</t>
    </r>
    <r>
      <rPr>
        <sz val="10"/>
        <rFont val="Arial"/>
        <charset val="134"/>
      </rPr>
      <t>12</t>
    </r>
    <r>
      <rPr>
        <sz val="10"/>
        <rFont val="宋体"/>
        <charset val="134"/>
      </rPr>
      <t>栋</t>
    </r>
    <r>
      <rPr>
        <sz val="10"/>
        <rFont val="Arial"/>
        <charset val="134"/>
      </rPr>
      <t>705</t>
    </r>
    <r>
      <rPr>
        <sz val="10"/>
        <rFont val="宋体"/>
        <charset val="134"/>
      </rPr>
      <t>办公室</t>
    </r>
    <r>
      <rPr>
        <sz val="10"/>
        <rFont val="Arial"/>
        <charset val="134"/>
      </rPr>
      <t xml:space="preserve">   </t>
    </r>
  </si>
  <si>
    <t>0553-5773033</t>
  </si>
  <si>
    <t>1307463445624</t>
  </si>
  <si>
    <t>22203241</t>
  </si>
  <si>
    <t>0553-5910161</t>
  </si>
  <si>
    <t>1307463487524</t>
  </si>
  <si>
    <t>22203243</t>
  </si>
  <si>
    <t>1307463508524</t>
  </si>
  <si>
    <t>22203246</t>
  </si>
  <si>
    <t>1307463529224</t>
  </si>
  <si>
    <t>22203250</t>
  </si>
  <si>
    <t>1307463569024</t>
  </si>
  <si>
    <t>22203251</t>
  </si>
  <si>
    <r>
      <rPr>
        <sz val="10"/>
        <rFont val="宋体"/>
        <charset val="134"/>
      </rPr>
      <t>芜湖市九华北路</t>
    </r>
    <r>
      <rPr>
        <sz val="10"/>
        <rFont val="Arial"/>
        <charset val="134"/>
      </rPr>
      <t>171</t>
    </r>
    <r>
      <rPr>
        <sz val="10"/>
        <rFont val="宋体"/>
        <charset val="134"/>
      </rPr>
      <t>号安徽师范大学天门山校区综合楼</t>
    </r>
    <r>
      <rPr>
        <sz val="10"/>
        <rFont val="Arial"/>
        <charset val="134"/>
      </rPr>
      <t>405</t>
    </r>
    <r>
      <rPr>
        <sz val="10"/>
        <rFont val="宋体"/>
        <charset val="134"/>
      </rPr>
      <t>室</t>
    </r>
    <r>
      <rPr>
        <sz val="10"/>
        <rFont val="Arial"/>
        <charset val="134"/>
      </rPr>
      <t xml:space="preserve"> </t>
    </r>
  </si>
  <si>
    <t>1307463596424</t>
  </si>
  <si>
    <t>22203252</t>
  </si>
  <si>
    <t>1307463617924</t>
  </si>
  <si>
    <t>22203253</t>
  </si>
  <si>
    <t>骆同学</t>
  </si>
  <si>
    <t>1307463643024</t>
  </si>
  <si>
    <t>22203254</t>
  </si>
  <si>
    <t>1307463672124</t>
  </si>
  <si>
    <t>22203255</t>
  </si>
  <si>
    <t>1307463698724</t>
  </si>
  <si>
    <t>203010219</t>
  </si>
  <si>
    <t>1307463715724</t>
  </si>
  <si>
    <t>212040123</t>
  </si>
  <si>
    <t>1307463736424</t>
  </si>
  <si>
    <t>22204103</t>
  </si>
  <si>
    <t>1307463753724</t>
  </si>
  <si>
    <t>22204104</t>
  </si>
  <si>
    <t>安徽职业技术学院</t>
  </si>
  <si>
    <r>
      <rPr>
        <sz val="10"/>
        <rFont val="宋体"/>
        <charset val="134"/>
      </rPr>
      <t>安徽省合肥市新站区文忠路</t>
    </r>
    <r>
      <rPr>
        <sz val="10"/>
        <rFont val="Arial"/>
        <charset val="134"/>
      </rPr>
      <t>2600</t>
    </r>
    <r>
      <rPr>
        <sz val="10"/>
        <rFont val="宋体"/>
        <charset val="134"/>
      </rPr>
      <t>号，安徽职业技术学院学生处</t>
    </r>
  </si>
  <si>
    <t>0551-62650330</t>
  </si>
  <si>
    <t>1307463774424</t>
  </si>
  <si>
    <t>22204105</t>
  </si>
  <si>
    <t>1307463791724</t>
  </si>
  <si>
    <t>22204106</t>
  </si>
  <si>
    <t>1307463819724</t>
  </si>
  <si>
    <t>22204107</t>
  </si>
  <si>
    <t>1307463835624</t>
  </si>
  <si>
    <t>22204108</t>
  </si>
  <si>
    <t>河南省永城市人力资源和社会保障局</t>
  </si>
  <si>
    <t>河南省永城市</t>
  </si>
  <si>
    <t>河南省永城市盲山路南段</t>
  </si>
  <si>
    <t>476000</t>
  </si>
  <si>
    <t>0370-2752036</t>
  </si>
  <si>
    <t>1307463851524</t>
  </si>
  <si>
    <t>22204109</t>
  </si>
  <si>
    <r>
      <rPr>
        <sz val="10"/>
        <rFont val="宋体"/>
        <charset val="134"/>
      </rPr>
      <t>安徽省宿州市汴河中路</t>
    </r>
    <r>
      <rPr>
        <sz val="10"/>
        <rFont val="Arial"/>
        <charset val="134"/>
      </rPr>
      <t>71</t>
    </r>
    <r>
      <rPr>
        <sz val="10"/>
        <rFont val="宋体"/>
        <charset val="134"/>
      </rPr>
      <t>号</t>
    </r>
    <r>
      <rPr>
        <sz val="10"/>
        <rFont val="Arial"/>
        <charset val="134"/>
      </rPr>
      <t>(</t>
    </r>
    <r>
      <rPr>
        <sz val="10"/>
        <rFont val="宋体"/>
        <charset val="134"/>
      </rPr>
      <t>宿州学院汴河路校区图书馆二楼档案室</t>
    </r>
    <r>
      <rPr>
        <sz val="10"/>
        <rFont val="Arial"/>
        <charset val="134"/>
      </rPr>
      <t>)</t>
    </r>
  </si>
  <si>
    <t>1307463875324</t>
  </si>
  <si>
    <t>22204110</t>
  </si>
  <si>
    <t>1307463895724</t>
  </si>
  <si>
    <t>22204112</t>
  </si>
  <si>
    <r>
      <rPr>
        <sz val="10"/>
        <rFont val="宋体"/>
        <charset val="134"/>
      </rPr>
      <t>安徽省合肥市经济技术开发区莲花路</t>
    </r>
    <r>
      <rPr>
        <sz val="10"/>
        <rFont val="Arial"/>
        <charset val="134"/>
      </rPr>
      <t>1688</t>
    </r>
    <r>
      <rPr>
        <sz val="10"/>
        <rFont val="宋体"/>
        <charset val="134"/>
      </rPr>
      <t>号合肥师范学院锦绣校区行知楼</t>
    </r>
    <r>
      <rPr>
        <sz val="10"/>
        <rFont val="Arial"/>
        <charset val="134"/>
      </rPr>
      <t>915</t>
    </r>
    <r>
      <rPr>
        <sz val="10"/>
        <rFont val="宋体"/>
        <charset val="134"/>
      </rPr>
      <t>办公室</t>
    </r>
  </si>
  <si>
    <t>1307463920124</t>
  </si>
  <si>
    <t>22204113</t>
  </si>
  <si>
    <t>1307463940524</t>
  </si>
  <si>
    <t>22204114</t>
  </si>
  <si>
    <t>1307463961224</t>
  </si>
  <si>
    <t>22204115</t>
  </si>
  <si>
    <t>1307463988124</t>
  </si>
  <si>
    <t>22204116</t>
  </si>
  <si>
    <t>1307464009924</t>
  </si>
  <si>
    <t>22204117</t>
  </si>
  <si>
    <t>1307464037724</t>
  </si>
  <si>
    <t>22204118</t>
  </si>
  <si>
    <t>1307464057524</t>
  </si>
  <si>
    <t>22204119</t>
  </si>
  <si>
    <t>1307464075724</t>
  </si>
  <si>
    <t>22204120</t>
  </si>
  <si>
    <t>1307464096424</t>
  </si>
  <si>
    <t>22204121</t>
  </si>
  <si>
    <t>1307464121924</t>
  </si>
  <si>
    <t>22204122</t>
  </si>
  <si>
    <t>1307464143024</t>
  </si>
  <si>
    <t>22204123</t>
  </si>
  <si>
    <t>1307464165524</t>
  </si>
  <si>
    <t>22204124</t>
  </si>
  <si>
    <t>1307464195624</t>
  </si>
  <si>
    <t>22204125</t>
  </si>
  <si>
    <t>1307464221424</t>
  </si>
  <si>
    <t>22204126</t>
  </si>
  <si>
    <t>1307464249724</t>
  </si>
  <si>
    <t>22204127</t>
  </si>
  <si>
    <t>1307464276124</t>
  </si>
  <si>
    <t>22204128</t>
  </si>
  <si>
    <t>1307464304724</t>
  </si>
  <si>
    <t>22204130</t>
  </si>
  <si>
    <t>1307464324524</t>
  </si>
  <si>
    <t>22204131</t>
  </si>
  <si>
    <t>1307464350124</t>
  </si>
  <si>
    <t>22204132</t>
  </si>
  <si>
    <t>1307464376724</t>
  </si>
  <si>
    <t>22204133</t>
  </si>
  <si>
    <t>1307464410024</t>
  </si>
  <si>
    <t>22204134</t>
  </si>
  <si>
    <t>1307464426324</t>
  </si>
  <si>
    <t>22204135</t>
  </si>
  <si>
    <t>1307464453824</t>
  </si>
  <si>
    <t>22204136</t>
  </si>
  <si>
    <r>
      <rPr>
        <sz val="10"/>
        <rFont val="宋体"/>
        <charset val="134"/>
      </rPr>
      <t>安徽省蚌埠市禹会区东海大道</t>
    </r>
    <r>
      <rPr>
        <sz val="10"/>
        <rFont val="Arial"/>
        <charset val="134"/>
      </rPr>
      <t>7100</t>
    </r>
    <r>
      <rPr>
        <sz val="10"/>
        <rFont val="宋体"/>
        <charset val="134"/>
      </rPr>
      <t>号蚌埠工商学院就业指导中心</t>
    </r>
  </si>
  <si>
    <t>1307464475924</t>
  </si>
  <si>
    <t>22204137</t>
  </si>
  <si>
    <t>1307464493524</t>
  </si>
  <si>
    <t>22204138</t>
  </si>
  <si>
    <t>1307464523824</t>
  </si>
  <si>
    <t>22204139</t>
  </si>
  <si>
    <t>1307464548024</t>
  </si>
  <si>
    <t>22204140</t>
  </si>
  <si>
    <t>1307464574524</t>
  </si>
  <si>
    <t>22204141</t>
  </si>
  <si>
    <t>1307464594424</t>
  </si>
  <si>
    <t>22204142</t>
  </si>
  <si>
    <t>1307464621624</t>
  </si>
  <si>
    <t>22204143</t>
  </si>
  <si>
    <t>1307464645424</t>
  </si>
  <si>
    <t>22204144</t>
  </si>
  <si>
    <t>1307464663524</t>
  </si>
  <si>
    <t>22204145</t>
  </si>
  <si>
    <t>1307464683424</t>
  </si>
  <si>
    <t>22204146</t>
  </si>
  <si>
    <t>1307464712324</t>
  </si>
  <si>
    <t>22204147</t>
  </si>
  <si>
    <t>1307464730024</t>
  </si>
  <si>
    <t>22204148</t>
  </si>
  <si>
    <t>1307464755124</t>
  </si>
  <si>
    <t>22204149</t>
  </si>
  <si>
    <t>1307464773824</t>
  </si>
  <si>
    <t>22204150</t>
  </si>
  <si>
    <t>1307464788824</t>
  </si>
  <si>
    <t>22703203</t>
  </si>
  <si>
    <t>055-2900985</t>
  </si>
  <si>
    <t>1307464812924</t>
  </si>
  <si>
    <t>203020243</t>
  </si>
  <si>
    <t>1307464829624</t>
  </si>
  <si>
    <t>22101332</t>
  </si>
  <si>
    <t>1307464851224</t>
  </si>
  <si>
    <t>22104230</t>
  </si>
  <si>
    <t>1307464878124</t>
  </si>
  <si>
    <t>22201218</t>
  </si>
  <si>
    <t>1307464905324</t>
  </si>
  <si>
    <t>22204201</t>
  </si>
  <si>
    <r>
      <rPr>
        <sz val="10"/>
        <rFont val="宋体"/>
        <charset val="134"/>
      </rPr>
      <t>安徽巢湖经济开发区半汤路</t>
    </r>
    <r>
      <rPr>
        <sz val="10"/>
        <rFont val="Arial"/>
        <charset val="134"/>
      </rPr>
      <t>1</t>
    </r>
    <r>
      <rPr>
        <sz val="10"/>
        <rFont val="宋体"/>
        <charset val="134"/>
      </rPr>
      <t>号巢湖学院学生处学生档案室</t>
    </r>
  </si>
  <si>
    <t>238024</t>
  </si>
  <si>
    <t>1307464922624</t>
  </si>
  <si>
    <t>22204202</t>
  </si>
  <si>
    <t>1307464944724</t>
  </si>
  <si>
    <t>22204203</t>
  </si>
  <si>
    <t>过同学</t>
  </si>
  <si>
    <t>1307464963724</t>
  </si>
  <si>
    <t>22204204</t>
  </si>
  <si>
    <r>
      <rPr>
        <sz val="10"/>
        <rFont val="宋体"/>
        <charset val="134"/>
      </rPr>
      <t>安徽省合肥市新站区淮海大道</t>
    </r>
    <r>
      <rPr>
        <sz val="10"/>
        <rFont val="Arial"/>
        <charset val="134"/>
      </rPr>
      <t>300</t>
    </r>
    <r>
      <rPr>
        <sz val="10"/>
        <rFont val="宋体"/>
        <charset val="134"/>
      </rPr>
      <t>号</t>
    </r>
    <r>
      <rPr>
        <sz val="10"/>
        <rFont val="Arial"/>
        <charset val="134"/>
      </rPr>
      <t xml:space="preserve"> </t>
    </r>
    <r>
      <rPr>
        <sz val="10"/>
        <rFont val="宋体"/>
        <charset val="134"/>
      </rPr>
      <t>安徽城市管理职业学院学生处</t>
    </r>
  </si>
  <si>
    <t>1307464987524</t>
  </si>
  <si>
    <t>22204205</t>
  </si>
  <si>
    <t>1307465010524</t>
  </si>
  <si>
    <t>22204206</t>
  </si>
  <si>
    <t>0555 - 5220178</t>
  </si>
  <si>
    <t>1307465029024</t>
  </si>
  <si>
    <t>22204207</t>
  </si>
  <si>
    <t>1307465048024</t>
  </si>
  <si>
    <t>22204208</t>
  </si>
  <si>
    <t>1307465065224</t>
  </si>
  <si>
    <t>22204209</t>
  </si>
  <si>
    <t>1307465087324</t>
  </si>
  <si>
    <t>22204211</t>
  </si>
  <si>
    <t>1307465106524</t>
  </si>
  <si>
    <t>22204212</t>
  </si>
  <si>
    <t>1307465126424</t>
  </si>
  <si>
    <t>22204213</t>
  </si>
  <si>
    <t>1307465154224</t>
  </si>
  <si>
    <t>22204214</t>
  </si>
  <si>
    <t>1307465169224</t>
  </si>
  <si>
    <t>22204216</t>
  </si>
  <si>
    <t>1307465197524</t>
  </si>
  <si>
    <t>22204217</t>
  </si>
  <si>
    <t>1307465220824</t>
  </si>
  <si>
    <t>22204218</t>
  </si>
  <si>
    <t>1307465240124</t>
  </si>
  <si>
    <t>22204219</t>
  </si>
  <si>
    <r>
      <rPr>
        <sz val="10"/>
        <rFont val="宋体"/>
        <charset val="134"/>
      </rPr>
      <t>安徽省池州市教育园区池州学院学生处</t>
    </r>
    <r>
      <rPr>
        <sz val="10"/>
        <rFont val="Arial"/>
        <charset val="134"/>
      </rPr>
      <t xml:space="preserve">
</t>
    </r>
  </si>
  <si>
    <t>247000</t>
  </si>
  <si>
    <t>1307465262224</t>
  </si>
  <si>
    <t>22204220</t>
  </si>
  <si>
    <t>栗同学</t>
  </si>
  <si>
    <t>1307465281224</t>
  </si>
  <si>
    <t>22204221</t>
  </si>
  <si>
    <t>位同学</t>
  </si>
  <si>
    <t>1307465301324</t>
  </si>
  <si>
    <t>22204222</t>
  </si>
  <si>
    <t>云南省文山州人力资源和社会保障局</t>
  </si>
  <si>
    <t>云南省文山市</t>
  </si>
  <si>
    <t>云南省文山市果园街州人事大厦3楼（人才交流服务中心）</t>
  </si>
  <si>
    <t>663000</t>
  </si>
  <si>
    <t>0876-2121413</t>
  </si>
  <si>
    <t>1307465320324</t>
  </si>
  <si>
    <t>22204223</t>
  </si>
  <si>
    <r>
      <rPr>
        <sz val="10"/>
        <rFont val="宋体"/>
        <charset val="134"/>
      </rPr>
      <t>安徽城市管理职业学院</t>
    </r>
    <r>
      <rPr>
        <sz val="10"/>
        <rFont val="Arial"/>
        <charset val="134"/>
      </rPr>
      <t xml:space="preserve"> </t>
    </r>
  </si>
  <si>
    <t>1307465342424</t>
  </si>
  <si>
    <t>22204224</t>
  </si>
  <si>
    <t>1307465363124</t>
  </si>
  <si>
    <t>22204225</t>
  </si>
  <si>
    <t>潜山市人才综合服务中心</t>
  </si>
  <si>
    <t>1307465395424</t>
  </si>
  <si>
    <t>22204226</t>
  </si>
  <si>
    <t>1307465416924</t>
  </si>
  <si>
    <t>22204227</t>
  </si>
  <si>
    <t>1307465440224</t>
  </si>
  <si>
    <t>22204228</t>
  </si>
  <si>
    <t>1307465467124</t>
  </si>
  <si>
    <t>22204229</t>
  </si>
  <si>
    <r>
      <rPr>
        <sz val="10"/>
        <rFont val="宋体"/>
        <charset val="134"/>
      </rPr>
      <t>安徽省淮北市杜集区高岳街道青年路</t>
    </r>
    <r>
      <rPr>
        <sz val="10"/>
        <rFont val="Arial"/>
        <charset val="134"/>
      </rPr>
      <t>8</t>
    </r>
    <r>
      <rPr>
        <sz val="10"/>
        <rFont val="宋体"/>
        <charset val="134"/>
      </rPr>
      <t>号淮北理工学院</t>
    </r>
  </si>
  <si>
    <t>1307465485824</t>
  </si>
  <si>
    <t>22204230</t>
  </si>
  <si>
    <t>1307465513324</t>
  </si>
  <si>
    <t>22204231</t>
  </si>
  <si>
    <t>1307465543924</t>
  </si>
  <si>
    <t>22204232</t>
  </si>
  <si>
    <t>安徽省合肥市繁华大道</t>
  </si>
  <si>
    <r>
      <rPr>
        <sz val="10"/>
        <rFont val="宋体"/>
        <charset val="134"/>
      </rPr>
      <t>安徽省合肥市繁华大道（西）</t>
    </r>
    <r>
      <rPr>
        <sz val="10"/>
        <rFont val="Arial"/>
        <charset val="134"/>
      </rPr>
      <t>2</t>
    </r>
    <r>
      <rPr>
        <sz val="10"/>
        <rFont val="宋体"/>
        <charset val="134"/>
      </rPr>
      <t>号安徽外国语学院学生处</t>
    </r>
  </si>
  <si>
    <t>1307465565024</t>
  </si>
  <si>
    <t>22204233</t>
  </si>
  <si>
    <t>238076</t>
  </si>
  <si>
    <t>1307465588424</t>
  </si>
  <si>
    <t>22204234</t>
  </si>
  <si>
    <t>1307465613924</t>
  </si>
  <si>
    <t>22204235</t>
  </si>
  <si>
    <t>1307465635024</t>
  </si>
  <si>
    <t>22204236</t>
  </si>
  <si>
    <t>1307465665524</t>
  </si>
  <si>
    <t>22204237</t>
  </si>
  <si>
    <t>1307465687624</t>
  </si>
  <si>
    <t>22204238</t>
  </si>
  <si>
    <t>1307465709424</t>
  </si>
  <si>
    <t>22204239</t>
  </si>
  <si>
    <t>1307465735524</t>
  </si>
  <si>
    <t>22204240</t>
  </si>
  <si>
    <t>1307465765524</t>
  </si>
  <si>
    <t>22204241</t>
  </si>
  <si>
    <t>1307465780624</t>
  </si>
  <si>
    <t>22204243</t>
  </si>
  <si>
    <t>1307465799524</t>
  </si>
  <si>
    <t>22204244</t>
  </si>
  <si>
    <t>1307465819124</t>
  </si>
  <si>
    <t>22204245</t>
  </si>
  <si>
    <t>1307465836424</t>
  </si>
  <si>
    <t>22204246</t>
  </si>
  <si>
    <t>1307465861124</t>
  </si>
  <si>
    <t>22204247</t>
  </si>
  <si>
    <t>1307465880124</t>
  </si>
  <si>
    <t>22204248</t>
  </si>
  <si>
    <t>1307465906424</t>
  </si>
  <si>
    <t>22204249</t>
  </si>
  <si>
    <t>学生处蒋老师</t>
  </si>
  <si>
    <t>1307465933924</t>
  </si>
  <si>
    <t>22204251</t>
  </si>
  <si>
    <t>1307465957724</t>
  </si>
  <si>
    <t>22204252</t>
  </si>
  <si>
    <t>1307465976724</t>
  </si>
  <si>
    <t>22204253</t>
  </si>
  <si>
    <r>
      <rPr>
        <sz val="10"/>
        <rFont val="宋体"/>
        <charset val="134"/>
      </rPr>
      <t>安徽省合肥市新站区淮海大道</t>
    </r>
    <r>
      <rPr>
        <sz val="10"/>
        <rFont val="Arial"/>
        <charset val="134"/>
      </rPr>
      <t>300</t>
    </r>
    <r>
      <rPr>
        <sz val="10"/>
        <rFont val="宋体"/>
        <charset val="134"/>
      </rPr>
      <t>号安徽城市管理职业学院学生处</t>
    </r>
  </si>
  <si>
    <t>1307465995724</t>
  </si>
  <si>
    <t>22204254</t>
  </si>
  <si>
    <t>1307466013324</t>
  </si>
  <si>
    <t>22204255</t>
  </si>
  <si>
    <t>1307466032324</t>
  </si>
  <si>
    <t>22501243</t>
  </si>
  <si>
    <r>
      <rPr>
        <sz val="10"/>
        <color rgb="FF000000"/>
        <rFont val="宋体"/>
        <charset val="134"/>
      </rPr>
      <t>安徽省合肥市经济技术开发区莲花路</t>
    </r>
    <r>
      <rPr>
        <sz val="10"/>
        <color rgb="FF000000"/>
        <rFont val="Arial"/>
        <charset val="134"/>
      </rPr>
      <t>1688</t>
    </r>
    <r>
      <rPr>
        <sz val="10"/>
        <color rgb="FF000000"/>
        <rFont val="宋体"/>
        <charset val="134"/>
      </rPr>
      <t>号合肥师范学院锦绣校区行知楼</t>
    </r>
    <r>
      <rPr>
        <sz val="10"/>
        <color rgb="FF000000"/>
        <rFont val="Arial"/>
        <charset val="134"/>
      </rPr>
      <t>1015</t>
    </r>
    <r>
      <rPr>
        <sz val="10"/>
        <color rgb="FF000000"/>
        <rFont val="宋体"/>
        <charset val="134"/>
      </rPr>
      <t>办公室</t>
    </r>
  </si>
  <si>
    <t>1307466055824</t>
  </si>
  <si>
    <t>22205101</t>
  </si>
  <si>
    <t>1307466075124</t>
  </si>
  <si>
    <t>22205102</t>
  </si>
  <si>
    <r>
      <rPr>
        <sz val="10"/>
        <color rgb="FF000000"/>
        <rFont val="宋体"/>
        <charset val="134"/>
      </rPr>
      <t>安徽省合肥市繁华大道西</t>
    </r>
    <r>
      <rPr>
        <sz val="10"/>
        <color rgb="FF000000"/>
        <rFont val="Arial"/>
        <charset val="134"/>
      </rPr>
      <t>2</t>
    </r>
    <r>
      <rPr>
        <sz val="10"/>
        <color rgb="FF000000"/>
        <rFont val="宋体"/>
        <charset val="134"/>
      </rPr>
      <t>号安徽外国语学院学生处</t>
    </r>
  </si>
  <si>
    <t>1307466088424</t>
  </si>
  <si>
    <t>22205103</t>
  </si>
  <si>
    <t>1307466104524</t>
  </si>
  <si>
    <t>22205104</t>
  </si>
  <si>
    <t>1307466123524</t>
  </si>
  <si>
    <t>22205105</t>
  </si>
  <si>
    <t>平阳县人才市场管理中心</t>
  </si>
  <si>
    <t>浙江省平阳县</t>
  </si>
  <si>
    <r>
      <rPr>
        <sz val="10"/>
        <rFont val="宋体"/>
        <charset val="0"/>
      </rPr>
      <t>浙江平阳县吉祥路</t>
    </r>
    <r>
      <rPr>
        <sz val="10"/>
        <rFont val="Arial"/>
        <charset val="0"/>
      </rPr>
      <t>108</t>
    </r>
    <r>
      <rPr>
        <sz val="10"/>
        <rFont val="宋体"/>
        <charset val="0"/>
      </rPr>
      <t>号社保大楼</t>
    </r>
    <r>
      <rPr>
        <sz val="10"/>
        <rFont val="Arial"/>
        <charset val="0"/>
      </rPr>
      <t>714</t>
    </r>
    <r>
      <rPr>
        <sz val="10"/>
        <rFont val="宋体"/>
        <charset val="0"/>
      </rPr>
      <t>室</t>
    </r>
  </si>
  <si>
    <t>1307466144824</t>
  </si>
  <si>
    <t>22205106</t>
  </si>
  <si>
    <t>安徽省合肥高新技术产业开发区</t>
  </si>
  <si>
    <t>1307466165524</t>
  </si>
  <si>
    <t>22205107</t>
  </si>
  <si>
    <t>新昌县人才服务中心</t>
  </si>
  <si>
    <t>浙江省新昌县</t>
  </si>
  <si>
    <r>
      <rPr>
        <sz val="10"/>
        <rFont val="宋体"/>
        <charset val="0"/>
      </rPr>
      <t>浙江新昌县七星街道演溪路</t>
    </r>
    <r>
      <rPr>
        <sz val="10"/>
        <rFont val="Arial"/>
        <charset val="0"/>
      </rPr>
      <t>503</t>
    </r>
    <r>
      <rPr>
        <sz val="10"/>
        <rFont val="宋体"/>
        <charset val="0"/>
      </rPr>
      <t>号（智慧家园</t>
    </r>
    <r>
      <rPr>
        <sz val="10"/>
        <rFont val="Arial"/>
        <charset val="0"/>
      </rPr>
      <t>2</t>
    </r>
    <r>
      <rPr>
        <sz val="10"/>
        <rFont val="宋体"/>
        <charset val="0"/>
      </rPr>
      <t>楼）</t>
    </r>
  </si>
  <si>
    <t>1307466182824</t>
  </si>
  <si>
    <t>22205108</t>
  </si>
  <si>
    <t>1307466203224</t>
  </si>
  <si>
    <t>22205109</t>
  </si>
  <si>
    <t>0551—63849150
19011345301</t>
  </si>
  <si>
    <t>1307466227524</t>
  </si>
  <si>
    <t>22205110</t>
  </si>
  <si>
    <r>
      <rPr>
        <sz val="10"/>
        <color rgb="FF000000"/>
        <rFont val="宋体"/>
        <charset val="134"/>
      </rPr>
      <t>合肥市新站高新技术产业开发区学府路</t>
    </r>
    <r>
      <rPr>
        <sz val="10"/>
        <color rgb="FF000000"/>
        <rFont val="Arial"/>
        <charset val="134"/>
      </rPr>
      <t>1</t>
    </r>
    <r>
      <rPr>
        <sz val="10"/>
        <color rgb="FF000000"/>
        <rFont val="宋体"/>
        <charset val="134"/>
      </rPr>
      <t>号合肥经济学院档案馆</t>
    </r>
  </si>
  <si>
    <t>1307466245724</t>
  </si>
  <si>
    <t>22205111</t>
  </si>
  <si>
    <t>1307466263324</t>
  </si>
  <si>
    <t>22205112</t>
  </si>
  <si>
    <r>
      <rPr>
        <sz val="10"/>
        <color rgb="FF000000"/>
        <rFont val="Arial"/>
        <charset val="134"/>
      </rPr>
      <t xml:space="preserve"> </t>
    </r>
    <r>
      <rPr>
        <sz val="10"/>
        <color rgb="FF000000"/>
        <rFont val="宋体"/>
        <charset val="134"/>
      </rPr>
      <t>安徽省合肥市经济技术开发区莲花路</t>
    </r>
    <r>
      <rPr>
        <sz val="10"/>
        <color rgb="FF000000"/>
        <rFont val="Arial"/>
        <charset val="134"/>
      </rPr>
      <t>1688</t>
    </r>
    <r>
      <rPr>
        <sz val="10"/>
        <color rgb="FF000000"/>
        <rFont val="宋体"/>
        <charset val="134"/>
      </rPr>
      <t>号合肥师范学院锦绣校区行知楼</t>
    </r>
    <r>
      <rPr>
        <sz val="10"/>
        <color rgb="FF000000"/>
        <rFont val="Arial"/>
        <charset val="134"/>
      </rPr>
      <t>1015</t>
    </r>
    <r>
      <rPr>
        <sz val="10"/>
        <color rgb="FF000000"/>
        <rFont val="宋体"/>
        <charset val="134"/>
      </rPr>
      <t>办公室</t>
    </r>
  </si>
  <si>
    <t>1307466281024</t>
  </si>
  <si>
    <t>22205113</t>
  </si>
  <si>
    <t>1307466301524</t>
  </si>
  <si>
    <t>22205114</t>
  </si>
  <si>
    <t>19011345301
0551-63849150</t>
  </si>
  <si>
    <t>1307466332024</t>
  </si>
  <si>
    <t>22205116</t>
  </si>
  <si>
    <t>1307466355424</t>
  </si>
  <si>
    <t>22205117</t>
  </si>
  <si>
    <t>1307466372724</t>
  </si>
  <si>
    <t>22205118</t>
  </si>
  <si>
    <t>1307466390324</t>
  </si>
  <si>
    <t>22205119</t>
  </si>
  <si>
    <t>1307466413524</t>
  </si>
  <si>
    <t>22205120</t>
  </si>
  <si>
    <t>1307466440024</t>
  </si>
  <si>
    <t>22205121</t>
  </si>
  <si>
    <t>合肥幼儿师范高等专科学校</t>
  </si>
  <si>
    <t>许老师</t>
  </si>
  <si>
    <r>
      <rPr>
        <sz val="10"/>
        <color rgb="FF000000"/>
        <rFont val="宋体"/>
        <charset val="134"/>
      </rPr>
      <t>合肥市新站高新区文忠路</t>
    </r>
    <r>
      <rPr>
        <sz val="10"/>
        <color rgb="FF000000"/>
        <rFont val="Arial"/>
        <charset val="134"/>
      </rPr>
      <t>2299</t>
    </r>
    <r>
      <rPr>
        <sz val="10"/>
        <color rgb="FF000000"/>
        <rFont val="宋体"/>
        <charset val="134"/>
      </rPr>
      <t>号合肥幼儿师范高等专科学校（行政楼</t>
    </r>
    <r>
      <rPr>
        <sz val="10"/>
        <color rgb="FF000000"/>
        <rFont val="Arial"/>
        <charset val="134"/>
      </rPr>
      <t>213</t>
    </r>
    <r>
      <rPr>
        <sz val="10"/>
        <color rgb="FF000000"/>
        <rFont val="宋体"/>
        <charset val="134"/>
      </rPr>
      <t>室）</t>
    </r>
  </si>
  <si>
    <t>0551-62520132</t>
  </si>
  <si>
    <t>1307466469624</t>
  </si>
  <si>
    <t>22205122</t>
  </si>
  <si>
    <t>1307466490924</t>
  </si>
  <si>
    <t>22205123</t>
  </si>
  <si>
    <t>龚同学</t>
  </si>
  <si>
    <t>亳州市谯城区人才综合服务中心</t>
  </si>
  <si>
    <t>1307466509524</t>
  </si>
  <si>
    <t>22205124</t>
  </si>
  <si>
    <t>1307466527724</t>
  </si>
  <si>
    <t>22205125</t>
  </si>
  <si>
    <r>
      <rPr>
        <sz val="10"/>
        <color rgb="FF000000"/>
        <rFont val="宋体"/>
        <charset val="134"/>
      </rPr>
      <t>安徽省宿州市汴河中路</t>
    </r>
    <r>
      <rPr>
        <sz val="10"/>
        <color rgb="FF000000"/>
        <rFont val="Arial"/>
        <charset val="134"/>
      </rPr>
      <t>71</t>
    </r>
    <r>
      <rPr>
        <sz val="10"/>
        <color rgb="FF000000"/>
        <rFont val="宋体"/>
        <charset val="134"/>
      </rPr>
      <t>号</t>
    </r>
    <r>
      <rPr>
        <sz val="10"/>
        <color rgb="FF000000"/>
        <rFont val="Arial"/>
        <charset val="134"/>
      </rPr>
      <t>(</t>
    </r>
    <r>
      <rPr>
        <sz val="10"/>
        <color rgb="FF000000"/>
        <rFont val="宋体"/>
        <charset val="134"/>
      </rPr>
      <t>宿州学院汴河路校区图书馆二楼档案室</t>
    </r>
    <r>
      <rPr>
        <sz val="10"/>
        <color rgb="FF000000"/>
        <rFont val="Arial"/>
        <charset val="134"/>
      </rPr>
      <t>)</t>
    </r>
  </si>
  <si>
    <t>1307466545324</t>
  </si>
  <si>
    <t>22205126</t>
  </si>
  <si>
    <t>0551—63849150 19011345301</t>
  </si>
  <si>
    <t>1307466574524</t>
  </si>
  <si>
    <t>22205128</t>
  </si>
  <si>
    <t>1307466593524</t>
  </si>
  <si>
    <t>22205129</t>
  </si>
  <si>
    <t>1307466626924</t>
  </si>
  <si>
    <t>22205130</t>
  </si>
  <si>
    <t>1307466646224</t>
  </si>
  <si>
    <t>22205131</t>
  </si>
  <si>
    <t>0551-63849150 19011345301</t>
  </si>
  <si>
    <t>1307466672324</t>
  </si>
  <si>
    <t>22205132</t>
  </si>
  <si>
    <t>1307466692724</t>
  </si>
  <si>
    <t>22205133</t>
  </si>
  <si>
    <t>1307466713124</t>
  </si>
  <si>
    <t>22205134</t>
  </si>
  <si>
    <t>1307466733524</t>
  </si>
  <si>
    <t>22205135</t>
  </si>
  <si>
    <t>1307466753924</t>
  </si>
  <si>
    <t>22205136</t>
  </si>
  <si>
    <t>1307466769224</t>
  </si>
  <si>
    <t>22205137</t>
  </si>
  <si>
    <t>安徽省马鞍山市当涂县</t>
  </si>
  <si>
    <r>
      <rPr>
        <sz val="10"/>
        <color rgb="FF000000"/>
        <rFont val="宋体"/>
        <charset val="134"/>
      </rPr>
      <t>安徽省马鞍山市当涂县黄池路</t>
    </r>
    <r>
      <rPr>
        <sz val="10"/>
        <color rgb="FF000000"/>
        <rFont val="Arial"/>
        <charset val="134"/>
      </rPr>
      <t>8</t>
    </r>
    <r>
      <rPr>
        <sz val="10"/>
        <color rgb="FF000000"/>
        <rFont val="宋体"/>
        <charset val="134"/>
      </rPr>
      <t>号马鞍山学院学生处</t>
    </r>
  </si>
  <si>
    <t>1307466790524</t>
  </si>
  <si>
    <t>22205138</t>
  </si>
  <si>
    <t>0551—63849150</t>
  </si>
  <si>
    <t>1307466811024</t>
  </si>
  <si>
    <t>22205139</t>
  </si>
  <si>
    <t>1307466840124</t>
  </si>
  <si>
    <t>22205140</t>
  </si>
  <si>
    <t>1307466858224</t>
  </si>
  <si>
    <t>22205141</t>
  </si>
  <si>
    <t>1307466880924</t>
  </si>
  <si>
    <t>22205142</t>
  </si>
  <si>
    <t>1307466893124</t>
  </si>
  <si>
    <t>22205143</t>
  </si>
  <si>
    <r>
      <rPr>
        <sz val="10"/>
        <color rgb="FF000000"/>
        <rFont val="宋体"/>
        <charset val="134"/>
      </rPr>
      <t>安徽巢湖经济开发区半汤路</t>
    </r>
    <r>
      <rPr>
        <sz val="10"/>
        <color rgb="FF000000"/>
        <rFont val="Arial"/>
        <charset val="134"/>
      </rPr>
      <t>1</t>
    </r>
    <r>
      <rPr>
        <sz val="10"/>
        <color rgb="FF000000"/>
        <rFont val="宋体"/>
        <charset val="134"/>
      </rPr>
      <t>号巢湖学院学生处学生档案室</t>
    </r>
    <r>
      <rPr>
        <sz val="10"/>
        <color rgb="FF000000"/>
        <rFont val="Arial"/>
        <charset val="134"/>
      </rPr>
      <t xml:space="preserve"> </t>
    </r>
  </si>
  <si>
    <t>1307466911524</t>
  </si>
  <si>
    <t>22205144</t>
  </si>
  <si>
    <t>1307466929624</t>
  </si>
  <si>
    <t>22205145</t>
  </si>
  <si>
    <t>1307466952624</t>
  </si>
  <si>
    <t>22205146</t>
  </si>
  <si>
    <t>1307466973324</t>
  </si>
  <si>
    <t>22205147</t>
  </si>
  <si>
    <t>安徽合肥经开区</t>
  </si>
  <si>
    <t>1307466993724</t>
  </si>
  <si>
    <t>22205148</t>
  </si>
  <si>
    <t>1307467014424</t>
  </si>
  <si>
    <t>22205149</t>
  </si>
  <si>
    <t>1307467037924</t>
  </si>
  <si>
    <t>22205150</t>
  </si>
  <si>
    <t>1307467056924</t>
  </si>
  <si>
    <t>22205152</t>
  </si>
  <si>
    <t>1307467073124</t>
  </si>
  <si>
    <t>22205153</t>
  </si>
  <si>
    <t>1307467093524</t>
  </si>
  <si>
    <t>22205154</t>
  </si>
  <si>
    <t>1307467116724</t>
  </si>
  <si>
    <t>22205155</t>
  </si>
  <si>
    <t>1307467135724</t>
  </si>
  <si>
    <t>22205156</t>
  </si>
  <si>
    <t>1307467154724</t>
  </si>
  <si>
    <t>22205157</t>
  </si>
  <si>
    <t>1307467172324</t>
  </si>
  <si>
    <t>22203205</t>
  </si>
  <si>
    <r>
      <rPr>
        <sz val="10"/>
        <rFont val="宋体"/>
        <charset val="134"/>
      </rPr>
      <t>安徽省合肥市安徽巢湖经济开发区半汤路</t>
    </r>
    <r>
      <rPr>
        <sz val="10"/>
        <rFont val="Arial"/>
        <charset val="134"/>
      </rPr>
      <t>1</t>
    </r>
    <r>
      <rPr>
        <sz val="10"/>
        <rFont val="宋体"/>
        <charset val="134"/>
      </rPr>
      <t>号巢湖学院学生档案室</t>
    </r>
  </si>
  <si>
    <t>1307467195824</t>
  </si>
  <si>
    <t>22205201</t>
  </si>
  <si>
    <r>
      <rPr>
        <sz val="10"/>
        <rFont val="宋体"/>
        <charset val="134"/>
      </rPr>
      <t>安徽省宿州市汴河中路</t>
    </r>
    <r>
      <rPr>
        <sz val="10"/>
        <rFont val="Arial"/>
        <charset val="134"/>
      </rPr>
      <t>71</t>
    </r>
    <r>
      <rPr>
        <sz val="10"/>
        <rFont val="宋体"/>
        <charset val="134"/>
      </rPr>
      <t>号（宿州学院汴河路校区图书馆</t>
    </r>
    <r>
      <rPr>
        <sz val="10"/>
        <rFont val="Arial"/>
        <charset val="134"/>
      </rPr>
      <t>2</t>
    </r>
    <r>
      <rPr>
        <sz val="10"/>
        <rFont val="宋体"/>
        <charset val="134"/>
      </rPr>
      <t>楼档案室）</t>
    </r>
  </si>
  <si>
    <t>1307467214524</t>
  </si>
  <si>
    <t>22205202</t>
  </si>
  <si>
    <t>1307467236624</t>
  </si>
  <si>
    <t>22205203</t>
  </si>
  <si>
    <t>枣庄市市中区公共就业和人才服务中心</t>
  </si>
  <si>
    <t>山东省枣庄市市中区</t>
  </si>
  <si>
    <t>山东枣庄市市中区枣曹路8号安顺社区1号楼</t>
  </si>
  <si>
    <t>277101</t>
  </si>
  <si>
    <t>0632-8076986</t>
  </si>
  <si>
    <t>1307467259524</t>
  </si>
  <si>
    <t>22205204</t>
  </si>
  <si>
    <t>山东省宁阳县人才交流服务中心</t>
  </si>
  <si>
    <t>山东省宁阳县</t>
  </si>
  <si>
    <t>宁阳县人才交流服务中心</t>
  </si>
  <si>
    <t>山东省宁阳县文庙东路260号</t>
  </si>
  <si>
    <t>271400</t>
  </si>
  <si>
    <t>0538-5637716</t>
  </si>
  <si>
    <t>1307467277724</t>
  </si>
  <si>
    <t>22205205</t>
  </si>
  <si>
    <t>1307467296724</t>
  </si>
  <si>
    <t>22205206</t>
  </si>
  <si>
    <t>黄山学院</t>
  </si>
  <si>
    <t>安徽省黄山市屯溪区</t>
  </si>
  <si>
    <r>
      <rPr>
        <sz val="10"/>
        <rFont val="宋体"/>
        <charset val="134"/>
      </rPr>
      <t>安徽省黄山市屯溪区西海路</t>
    </r>
    <r>
      <rPr>
        <sz val="10"/>
        <rFont val="Arial"/>
        <charset val="134"/>
      </rPr>
      <t>39</t>
    </r>
    <r>
      <rPr>
        <sz val="10"/>
        <rFont val="宋体"/>
        <charset val="134"/>
      </rPr>
      <t>号黄山学院学生处</t>
    </r>
  </si>
  <si>
    <t>0559-2546733</t>
  </si>
  <si>
    <t>1307467314524</t>
  </si>
  <si>
    <t>22205207</t>
  </si>
  <si>
    <t>1307467330024</t>
  </si>
  <si>
    <t>22205209</t>
  </si>
  <si>
    <r>
      <rPr>
        <sz val="10"/>
        <rFont val="宋体"/>
        <charset val="134"/>
      </rPr>
      <t>安徽省合肥市经济技术开发区莲花路</t>
    </r>
    <r>
      <rPr>
        <sz val="10"/>
        <rFont val="Arial"/>
        <charset val="134"/>
      </rPr>
      <t>1688</t>
    </r>
    <r>
      <rPr>
        <sz val="10"/>
        <rFont val="宋体"/>
        <charset val="134"/>
      </rPr>
      <t>号合肥师范学院锦绣校区行知楼</t>
    </r>
    <r>
      <rPr>
        <sz val="10"/>
        <rFont val="Arial"/>
        <charset val="134"/>
      </rPr>
      <t>1015</t>
    </r>
    <r>
      <rPr>
        <sz val="10"/>
        <rFont val="宋体"/>
        <charset val="134"/>
      </rPr>
      <t>办公室</t>
    </r>
  </si>
  <si>
    <t>0551-63849150</t>
  </si>
  <si>
    <t>1307467353424</t>
  </si>
  <si>
    <t>22205211</t>
  </si>
  <si>
    <t>1307467375524</t>
  </si>
  <si>
    <t>22205212</t>
  </si>
  <si>
    <t>1307467391424</t>
  </si>
  <si>
    <t>22205213</t>
  </si>
  <si>
    <t>1307462902824</t>
  </si>
  <si>
    <t>22205214</t>
  </si>
  <si>
    <t>1307462921824</t>
  </si>
  <si>
    <t>22205215</t>
  </si>
  <si>
    <t>1307462949524</t>
  </si>
  <si>
    <t>22205216</t>
  </si>
  <si>
    <t>1307462967724</t>
  </si>
  <si>
    <t>22205217</t>
  </si>
  <si>
    <t>1307463010524</t>
  </si>
  <si>
    <t>22205219</t>
  </si>
  <si>
    <t>1307463028124</t>
  </si>
  <si>
    <t>22205220</t>
  </si>
  <si>
    <t>1307463041024</t>
  </si>
  <si>
    <t>22205221</t>
  </si>
  <si>
    <r>
      <rPr>
        <sz val="10"/>
        <rFont val="宋体"/>
        <charset val="134"/>
      </rPr>
      <t>安徽省合肥市经济技术开发区莲花路</t>
    </r>
    <r>
      <rPr>
        <sz val="10"/>
        <rFont val="Arial"/>
        <charset val="134"/>
      </rPr>
      <t>1688</t>
    </r>
    <r>
      <rPr>
        <sz val="10"/>
        <rFont val="宋体"/>
        <charset val="134"/>
      </rPr>
      <t>号</t>
    </r>
    <r>
      <rPr>
        <sz val="10"/>
        <rFont val="Arial"/>
        <charset val="134"/>
      </rPr>
      <t xml:space="preserve"> </t>
    </r>
    <r>
      <rPr>
        <sz val="10"/>
        <rFont val="宋体"/>
        <charset val="134"/>
      </rPr>
      <t>合肥师范学院锦绣校区行知楼</t>
    </r>
    <r>
      <rPr>
        <sz val="10"/>
        <rFont val="Arial"/>
        <charset val="134"/>
      </rPr>
      <t>1015</t>
    </r>
    <r>
      <rPr>
        <sz val="10"/>
        <rFont val="宋体"/>
        <charset val="134"/>
      </rPr>
      <t>办公室</t>
    </r>
  </si>
  <si>
    <t>1307463059524</t>
  </si>
  <si>
    <t>22205222</t>
  </si>
  <si>
    <t>黄山市屯溪区公共就业和人才服务中心</t>
  </si>
  <si>
    <t>安徽省黄山市屯溪区稽灵山路1号阳湖镇政府内社保大楼屯溪区公共就业和人才服务中心一楼</t>
  </si>
  <si>
    <t>245000</t>
  </si>
  <si>
    <t>0559-2566311</t>
  </si>
  <si>
    <t>1307463082524</t>
  </si>
  <si>
    <t>22205223</t>
  </si>
  <si>
    <t>1307463108324</t>
  </si>
  <si>
    <t>22205224</t>
  </si>
  <si>
    <t>1307463130024</t>
  </si>
  <si>
    <t>22205225</t>
  </si>
  <si>
    <t>1307463153424</t>
  </si>
  <si>
    <t>22205227</t>
  </si>
  <si>
    <t>石同学</t>
  </si>
  <si>
    <t>1307463175524</t>
  </si>
  <si>
    <t>22205228</t>
  </si>
  <si>
    <t>1307463189124</t>
  </si>
  <si>
    <t>22205229</t>
  </si>
  <si>
    <t xml:space="preserve">0553-5910927      </t>
  </si>
  <si>
    <t>1307463209224</t>
  </si>
  <si>
    <t>22205230</t>
  </si>
  <si>
    <t>雍同学</t>
  </si>
  <si>
    <t>1307463250924</t>
  </si>
  <si>
    <t>22205231</t>
  </si>
  <si>
    <t>1307463278124</t>
  </si>
  <si>
    <t>22205232</t>
  </si>
  <si>
    <t>1307463299924</t>
  </si>
  <si>
    <t>22205233</t>
  </si>
  <si>
    <t>1307463326524</t>
  </si>
  <si>
    <t>22205234</t>
  </si>
  <si>
    <t>1307463346424</t>
  </si>
  <si>
    <t>22205235</t>
  </si>
  <si>
    <r>
      <rPr>
        <sz val="10"/>
        <rFont val="宋体"/>
        <charset val="134"/>
      </rPr>
      <t>安徽省宿州市汴河中路</t>
    </r>
    <r>
      <rPr>
        <sz val="10"/>
        <rFont val="Arial"/>
        <charset val="134"/>
      </rPr>
      <t>71</t>
    </r>
    <r>
      <rPr>
        <sz val="10"/>
        <rFont val="宋体"/>
        <charset val="134"/>
      </rPr>
      <t>号</t>
    </r>
    <r>
      <rPr>
        <sz val="10"/>
        <rFont val="Arial"/>
        <charset val="134"/>
      </rPr>
      <t>(</t>
    </r>
    <r>
      <rPr>
        <sz val="10"/>
        <rFont val="宋体"/>
        <charset val="134"/>
      </rPr>
      <t>宿州学院汴河路校区图书馆二楼档案室）</t>
    </r>
  </si>
  <si>
    <t>1307463367124</t>
  </si>
  <si>
    <t>22205236</t>
  </si>
  <si>
    <t>1307463384424</t>
  </si>
  <si>
    <t>22205237</t>
  </si>
  <si>
    <t>1307463415524</t>
  </si>
  <si>
    <t>22205238</t>
  </si>
  <si>
    <t>钮同学</t>
  </si>
  <si>
    <t>1307463438524</t>
  </si>
  <si>
    <t>22205239</t>
  </si>
  <si>
    <t>1307463462924</t>
  </si>
  <si>
    <t>22205240</t>
  </si>
  <si>
    <t>1307463475124</t>
  </si>
  <si>
    <t>22205241</t>
  </si>
  <si>
    <t>阮同学</t>
  </si>
  <si>
    <t>1307463498624</t>
  </si>
  <si>
    <t>22205242</t>
  </si>
  <si>
    <t>1307463514224</t>
  </si>
  <si>
    <t>22205243</t>
  </si>
  <si>
    <r>
      <rPr>
        <sz val="10"/>
        <rFont val="宋体"/>
        <charset val="134"/>
      </rPr>
      <t>安徽省合肥市巢湖经济开发区半汤路</t>
    </r>
    <r>
      <rPr>
        <sz val="10"/>
        <rFont val="Arial"/>
        <charset val="134"/>
      </rPr>
      <t>1</t>
    </r>
    <r>
      <rPr>
        <sz val="10"/>
        <rFont val="宋体"/>
        <charset val="134"/>
      </rPr>
      <t>号巢湖学院学生处学生档案室</t>
    </r>
  </si>
  <si>
    <t>230824</t>
  </si>
  <si>
    <t>1307463534624</t>
  </si>
  <si>
    <t>22205244</t>
  </si>
  <si>
    <t>1307463555324</t>
  </si>
  <si>
    <t>22205245</t>
  </si>
  <si>
    <t>1307463572624</t>
  </si>
  <si>
    <t>22205246</t>
  </si>
  <si>
    <t>1307463592024</t>
  </si>
  <si>
    <t>22205247</t>
  </si>
  <si>
    <t>1307463616524</t>
  </si>
  <si>
    <t>22205248</t>
  </si>
  <si>
    <t>安徽省马鞍山市当涂县姑孰镇黄池路 8号</t>
  </si>
  <si>
    <t>1307463632424</t>
  </si>
  <si>
    <t>22205249</t>
  </si>
  <si>
    <t>当涂县人才综合服务中心</t>
  </si>
  <si>
    <t>安徽省当涂县姑孰镇黄池中路</t>
  </si>
  <si>
    <t>1307463651424</t>
  </si>
  <si>
    <t>22205250</t>
  </si>
  <si>
    <r>
      <rPr>
        <sz val="10"/>
        <rFont val="宋体"/>
        <charset val="134"/>
      </rPr>
      <t>安徽省马鞍山市当涂县姑孰镇黄池路</t>
    </r>
    <r>
      <rPr>
        <sz val="10"/>
        <rFont val="Arial"/>
        <charset val="134"/>
      </rPr>
      <t xml:space="preserve"> 8</t>
    </r>
    <r>
      <rPr>
        <sz val="10"/>
        <rFont val="宋体"/>
        <charset val="134"/>
      </rPr>
      <t>号</t>
    </r>
  </si>
  <si>
    <t>1307463675224</t>
  </si>
  <si>
    <t>22205251</t>
  </si>
  <si>
    <t>1307463694224</t>
  </si>
  <si>
    <t>22205252</t>
  </si>
  <si>
    <t>1307463724524</t>
  </si>
  <si>
    <t>22205253</t>
  </si>
  <si>
    <t>1307463757124</t>
  </si>
  <si>
    <t>22602215</t>
  </si>
  <si>
    <t>1307463778924</t>
  </si>
  <si>
    <t>22608109</t>
  </si>
  <si>
    <r>
      <rPr>
        <sz val="10"/>
        <rFont val="宋体"/>
        <charset val="134"/>
      </rPr>
      <t>合肥市蜀山区玉兰大道</t>
    </r>
    <r>
      <rPr>
        <sz val="10"/>
        <rFont val="Arial"/>
        <charset val="134"/>
      </rPr>
      <t>7</t>
    </r>
    <r>
      <rPr>
        <sz val="10"/>
        <rFont val="宋体"/>
        <charset val="134"/>
      </rPr>
      <t>号安徽财贸职业学院（蜀山校区）东大门行政楼</t>
    </r>
    <r>
      <rPr>
        <sz val="10"/>
        <rFont val="Arial"/>
        <charset val="134"/>
      </rPr>
      <t>201</t>
    </r>
  </si>
  <si>
    <t>0551-63733500，0551-63733502</t>
  </si>
  <si>
    <t>1307463802024</t>
  </si>
  <si>
    <t>201010116</t>
  </si>
  <si>
    <t>1307463822324</t>
  </si>
  <si>
    <t>201010213</t>
  </si>
  <si>
    <t>1307463843524</t>
  </si>
  <si>
    <t>22301101</t>
  </si>
  <si>
    <t>1307463857724</t>
  </si>
  <si>
    <t>22301105</t>
  </si>
  <si>
    <t>1307463872224</t>
  </si>
  <si>
    <t>22301106</t>
  </si>
  <si>
    <t>1307463898824</t>
  </si>
  <si>
    <t>22301107</t>
  </si>
  <si>
    <t>1307463934824</t>
  </si>
  <si>
    <t>22301109</t>
  </si>
  <si>
    <t>1307463965724</t>
  </si>
  <si>
    <t>22301110</t>
  </si>
  <si>
    <t>1307463999724</t>
  </si>
  <si>
    <t>22301111</t>
  </si>
  <si>
    <t>1307464026124</t>
  </si>
  <si>
    <t>22301112</t>
  </si>
  <si>
    <t>1307464051924</t>
  </si>
  <si>
    <t>22301113</t>
  </si>
  <si>
    <t>1307464070924</t>
  </si>
  <si>
    <t>22301115</t>
  </si>
  <si>
    <t>1307464092024</t>
  </si>
  <si>
    <t>22301116</t>
  </si>
  <si>
    <t>牧同学</t>
  </si>
  <si>
    <t>1307464117924</t>
  </si>
  <si>
    <t>22301117</t>
  </si>
  <si>
    <t>1307464139024</t>
  </si>
  <si>
    <t>22301118</t>
  </si>
  <si>
    <t>1307464163324</t>
  </si>
  <si>
    <t>22301119</t>
  </si>
  <si>
    <t>1307464208624</t>
  </si>
  <si>
    <t>22301120</t>
  </si>
  <si>
    <t>1307464234724</t>
  </si>
  <si>
    <t>22301121</t>
  </si>
  <si>
    <t>1307464256824</t>
  </si>
  <si>
    <t>22301122</t>
  </si>
  <si>
    <t>1307464291724</t>
  </si>
  <si>
    <t>22301123</t>
  </si>
  <si>
    <t>1307464320624</t>
  </si>
  <si>
    <t>22301124</t>
  </si>
  <si>
    <t>1307464340024</t>
  </si>
  <si>
    <t>22301125</t>
  </si>
  <si>
    <t>1307464358524</t>
  </si>
  <si>
    <t>22301126</t>
  </si>
  <si>
    <t>1307464377524</t>
  </si>
  <si>
    <t>22301127</t>
  </si>
  <si>
    <t>1307464409524</t>
  </si>
  <si>
    <t>22301128</t>
  </si>
  <si>
    <t>1307464431724</t>
  </si>
  <si>
    <t>22301129</t>
  </si>
  <si>
    <t>怀宁县人才综合服务中心</t>
  </si>
  <si>
    <t>怀宁县高河镇永宁大道县政务服务中心429室</t>
  </si>
  <si>
    <t>1307464452424</t>
  </si>
  <si>
    <t>22301130</t>
  </si>
  <si>
    <t>1307464472824</t>
  </si>
  <si>
    <t>22301131</t>
  </si>
  <si>
    <t>1307464489524</t>
  </si>
  <si>
    <t>22301132</t>
  </si>
  <si>
    <t>1307464509624</t>
  </si>
  <si>
    <t>22301133</t>
  </si>
  <si>
    <t>1307464529024</t>
  </si>
  <si>
    <t>22301134</t>
  </si>
  <si>
    <t>1307464552024</t>
  </si>
  <si>
    <t>22301135</t>
  </si>
  <si>
    <r>
      <rPr>
        <sz val="10"/>
        <rFont val="宋体"/>
        <charset val="134"/>
      </rPr>
      <t>合肥市蜀山区玉兰大道</t>
    </r>
    <r>
      <rPr>
        <sz val="10"/>
        <rFont val="Arial"/>
        <charset val="134"/>
      </rPr>
      <t>7</t>
    </r>
    <r>
      <rPr>
        <sz val="10"/>
        <rFont val="宋体"/>
        <charset val="134"/>
      </rPr>
      <t>号安徽财贸职业学院（蜀山校区）东大门，行政楼</t>
    </r>
    <r>
      <rPr>
        <sz val="10"/>
        <rFont val="Arial"/>
        <charset val="134"/>
      </rPr>
      <t>201</t>
    </r>
  </si>
  <si>
    <t>1307464579924</t>
  </si>
  <si>
    <t>22301136</t>
  </si>
  <si>
    <t>1307464597524</t>
  </si>
  <si>
    <t>22301139</t>
  </si>
  <si>
    <t>1307464614524</t>
  </si>
  <si>
    <t>22301141</t>
  </si>
  <si>
    <t>1307464632124</t>
  </si>
  <si>
    <t>22301142</t>
  </si>
  <si>
    <t>1307464655624</t>
  </si>
  <si>
    <t>22301143</t>
  </si>
  <si>
    <t>1307464680324</t>
  </si>
  <si>
    <t>22301144</t>
  </si>
  <si>
    <t>1307464702124</t>
  </si>
  <si>
    <t>22301146</t>
  </si>
  <si>
    <t>海同学</t>
  </si>
  <si>
    <t>1307464723924</t>
  </si>
  <si>
    <t>22401111</t>
  </si>
  <si>
    <t>1307464747724</t>
  </si>
  <si>
    <t>22401114</t>
  </si>
  <si>
    <t>1307464764024</t>
  </si>
  <si>
    <t>S200013</t>
  </si>
  <si>
    <t>1307464780924</t>
  </si>
  <si>
    <t>22201217</t>
  </si>
  <si>
    <t>1307464802724</t>
  </si>
  <si>
    <t>22301201</t>
  </si>
  <si>
    <t>1307464838424</t>
  </si>
  <si>
    <t>22301202</t>
  </si>
  <si>
    <t>1307464857424</t>
  </si>
  <si>
    <t>22301203</t>
  </si>
  <si>
    <t>山东省曹县人力资源和社会保障局</t>
  </si>
  <si>
    <t>山东省曹县</t>
  </si>
  <si>
    <t>山东省菏泽市曹县青岛中路666号（市民之家北侧）</t>
  </si>
  <si>
    <t>274400</t>
  </si>
  <si>
    <t>0530-3398030</t>
  </si>
  <si>
    <t>1307464874724</t>
  </si>
  <si>
    <t>22301204</t>
  </si>
  <si>
    <t>1307464896824</t>
  </si>
  <si>
    <t>22301205</t>
  </si>
  <si>
    <t>1307464914124</t>
  </si>
  <si>
    <t>22301206</t>
  </si>
  <si>
    <t>1307464931424</t>
  </si>
  <si>
    <t>22301207</t>
  </si>
  <si>
    <t>1307464948124</t>
  </si>
  <si>
    <t>22301208</t>
  </si>
  <si>
    <t>1307464968524</t>
  </si>
  <si>
    <t>22301209</t>
  </si>
  <si>
    <t>1307464986124</t>
  </si>
  <si>
    <t>22301210</t>
  </si>
  <si>
    <t>1307465009624</t>
  </si>
  <si>
    <t>22301211</t>
  </si>
  <si>
    <t>1307465024124</t>
  </si>
  <si>
    <t>22301212</t>
  </si>
  <si>
    <t>1307465044524</t>
  </si>
  <si>
    <t>22301213</t>
  </si>
  <si>
    <t>1307465116224</t>
  </si>
  <si>
    <t>22301214</t>
  </si>
  <si>
    <t>13955010415</t>
  </si>
  <si>
    <t>1307465147124</t>
  </si>
  <si>
    <t>22301215</t>
  </si>
  <si>
    <t>1307465164424</t>
  </si>
  <si>
    <t>22301216</t>
  </si>
  <si>
    <t>1307465181724</t>
  </si>
  <si>
    <t>22301217</t>
  </si>
  <si>
    <t>1307465201824</t>
  </si>
  <si>
    <t>22301218</t>
  </si>
  <si>
    <t>1307465217124</t>
  </si>
  <si>
    <t>22301219</t>
  </si>
  <si>
    <t>1307465245024</t>
  </si>
  <si>
    <t>22301220</t>
  </si>
  <si>
    <t>1307465268424</t>
  </si>
  <si>
    <t>22301222</t>
  </si>
  <si>
    <t>1307465299324</t>
  </si>
  <si>
    <t>22301223</t>
  </si>
  <si>
    <r>
      <rPr>
        <sz val="10"/>
        <rFont val="宋体"/>
        <charset val="134"/>
      </rPr>
      <t>安徽省合肥市经济技术开发区方兴大道</t>
    </r>
    <r>
      <rPr>
        <sz val="10"/>
        <rFont val="Arial"/>
        <charset val="134"/>
      </rPr>
      <t>509</t>
    </r>
    <r>
      <rPr>
        <sz val="10"/>
        <rFont val="宋体"/>
        <charset val="134"/>
      </rPr>
      <t>号安徽审计职业技术学院</t>
    </r>
  </si>
  <si>
    <t>1307465334024</t>
  </si>
  <si>
    <t>22301224</t>
  </si>
  <si>
    <t>0551-637333500，0551-63733502</t>
  </si>
  <si>
    <t>1307465344124</t>
  </si>
  <si>
    <t>22301225</t>
  </si>
  <si>
    <t>1307465369324</t>
  </si>
  <si>
    <t>22301226</t>
  </si>
  <si>
    <t>安徽外国语学生处</t>
  </si>
  <si>
    <r>
      <rPr>
        <sz val="10"/>
        <rFont val="宋体"/>
        <charset val="134"/>
      </rPr>
      <t>安徽省合肥市繁西大道西</t>
    </r>
    <r>
      <rPr>
        <sz val="10"/>
        <rFont val="Arial"/>
        <charset val="134"/>
      </rPr>
      <t>2</t>
    </r>
    <r>
      <rPr>
        <sz val="10"/>
        <rFont val="宋体"/>
        <charset val="134"/>
      </rPr>
      <t>号安徽外国语学院</t>
    </r>
  </si>
  <si>
    <t>1307465392324</t>
  </si>
  <si>
    <t>22301227</t>
  </si>
  <si>
    <r>
      <rPr>
        <sz val="10"/>
        <rFont val="宋体"/>
        <charset val="134"/>
      </rPr>
      <t>合肥市蜀山区玉兰大道</t>
    </r>
    <r>
      <rPr>
        <sz val="10"/>
        <rFont val="Arial"/>
        <charset val="134"/>
      </rPr>
      <t>7</t>
    </r>
    <r>
      <rPr>
        <sz val="10"/>
        <rFont val="宋体"/>
        <charset val="134"/>
      </rPr>
      <t>号安徽财贸职业学院（蜀山校区</t>
    </r>
    <r>
      <rPr>
        <sz val="10"/>
        <rFont val="Arial"/>
        <charset val="134"/>
      </rPr>
      <t>)</t>
    </r>
    <r>
      <rPr>
        <sz val="10"/>
        <rFont val="宋体"/>
        <charset val="134"/>
      </rPr>
      <t>东大门，行政楼</t>
    </r>
    <r>
      <rPr>
        <sz val="10"/>
        <rFont val="Arial"/>
        <charset val="134"/>
      </rPr>
      <t>201</t>
    </r>
  </si>
  <si>
    <t>1307465408424</t>
  </si>
  <si>
    <t>22301228</t>
  </si>
  <si>
    <t>1307465429124</t>
  </si>
  <si>
    <t>22301229</t>
  </si>
  <si>
    <r>
      <rPr>
        <sz val="10"/>
        <rFont val="宋体"/>
        <charset val="134"/>
      </rPr>
      <t>合肥市蜀山区玉兰大道</t>
    </r>
    <r>
      <rPr>
        <sz val="10"/>
        <rFont val="Arial"/>
        <charset val="134"/>
      </rPr>
      <t>7</t>
    </r>
    <r>
      <rPr>
        <sz val="10"/>
        <rFont val="宋体"/>
        <charset val="134"/>
      </rPr>
      <t>号安徽财贸职业学院</t>
    </r>
    <r>
      <rPr>
        <sz val="10"/>
        <rFont val="Arial"/>
        <charset val="134"/>
      </rPr>
      <t xml:space="preserve">  (</t>
    </r>
    <r>
      <rPr>
        <sz val="10"/>
        <rFont val="宋体"/>
        <charset val="134"/>
      </rPr>
      <t>蜀山校区</t>
    </r>
    <r>
      <rPr>
        <sz val="10"/>
        <rFont val="Arial"/>
        <charset val="134"/>
      </rPr>
      <t xml:space="preserve">)  </t>
    </r>
    <r>
      <rPr>
        <sz val="10"/>
        <rFont val="宋体"/>
        <charset val="134"/>
      </rPr>
      <t>东大门，行政楼</t>
    </r>
    <r>
      <rPr>
        <sz val="10"/>
        <rFont val="Arial"/>
        <charset val="134"/>
      </rPr>
      <t>201</t>
    </r>
  </si>
  <si>
    <t>1307465451824</t>
  </si>
  <si>
    <t>22301230</t>
  </si>
  <si>
    <t>合肥市巢湖市</t>
  </si>
  <si>
    <t>1307465480024</t>
  </si>
  <si>
    <t>22301231</t>
  </si>
  <si>
    <t>1307465504524</t>
  </si>
  <si>
    <t>22301232</t>
  </si>
  <si>
    <t>1307465523524</t>
  </si>
  <si>
    <t>22301233</t>
  </si>
  <si>
    <t>1307465544224</t>
  </si>
  <si>
    <t>22301234</t>
  </si>
  <si>
    <t>1307465563224</t>
  </si>
  <si>
    <t>22301236</t>
  </si>
  <si>
    <t>1307465579624</t>
  </si>
  <si>
    <t>22301237</t>
  </si>
  <si>
    <t>1307465601024</t>
  </si>
  <si>
    <t>22301238</t>
  </si>
  <si>
    <t>1307465628924</t>
  </si>
  <si>
    <t>22301239</t>
  </si>
  <si>
    <t>1307465654024</t>
  </si>
  <si>
    <t>22301240</t>
  </si>
  <si>
    <t>1307465678824</t>
  </si>
  <si>
    <t>22301241</t>
  </si>
  <si>
    <t>1307465705024</t>
  </si>
  <si>
    <t>22301242</t>
  </si>
  <si>
    <t>1307465724024</t>
  </si>
  <si>
    <t>22301243</t>
  </si>
  <si>
    <t>南京信息工程大学金牛湖产教融合园区</t>
  </si>
  <si>
    <t>袁老师</t>
  </si>
  <si>
    <r>
      <rPr>
        <sz val="10"/>
        <rFont val="宋体"/>
        <charset val="134"/>
      </rPr>
      <t>安徽省天长市金牛湖新区纵二路</t>
    </r>
    <r>
      <rPr>
        <sz val="10"/>
        <rFont val="Arial"/>
        <charset val="134"/>
      </rPr>
      <t>28</t>
    </r>
    <r>
      <rPr>
        <sz val="10"/>
        <rFont val="宋体"/>
        <charset val="134"/>
      </rPr>
      <t>号南京信息工程大学金牛湖产教融合园区学生事务部</t>
    </r>
  </si>
  <si>
    <t>0550-7798129</t>
  </si>
  <si>
    <t>1307465746524</t>
  </si>
  <si>
    <t>22301244</t>
  </si>
  <si>
    <t>1307465769524</t>
  </si>
  <si>
    <t>22301245</t>
  </si>
  <si>
    <t>1307465791124</t>
  </si>
  <si>
    <t>22301246</t>
  </si>
  <si>
    <t>安徽省合肥市紫蓬山风景区徽商职业学院学生处</t>
  </si>
  <si>
    <t>1307465812624</t>
  </si>
  <si>
    <t>22301247</t>
  </si>
  <si>
    <t>1307465830224</t>
  </si>
  <si>
    <t>22301248</t>
  </si>
  <si>
    <t>1307465852324</t>
  </si>
  <si>
    <t>22301249</t>
  </si>
  <si>
    <t>1307465875824</t>
  </si>
  <si>
    <t>22301250</t>
  </si>
  <si>
    <t>1307465895124</t>
  </si>
  <si>
    <t>22503210</t>
  </si>
  <si>
    <t>1307465920624</t>
  </si>
  <si>
    <t>22607235</t>
  </si>
  <si>
    <t>1307465934224</t>
  </si>
  <si>
    <t>204040450</t>
  </si>
  <si>
    <t>1307465955024</t>
  </si>
  <si>
    <t>22301301</t>
  </si>
  <si>
    <t>1307466031024</t>
  </si>
  <si>
    <t>22301302</t>
  </si>
  <si>
    <t>1307466052724</t>
  </si>
  <si>
    <t>22301303</t>
  </si>
  <si>
    <t>1307466069424</t>
  </si>
  <si>
    <t>22301304</t>
  </si>
  <si>
    <t>1307466085324</t>
  </si>
  <si>
    <t>22301307</t>
  </si>
  <si>
    <t>1307466105424</t>
  </si>
  <si>
    <t>22301310</t>
  </si>
  <si>
    <t>1307466126124</t>
  </si>
  <si>
    <t>22301312</t>
  </si>
  <si>
    <t>1307466142524</t>
  </si>
  <si>
    <t>22301313</t>
  </si>
  <si>
    <t>1307466166924</t>
  </si>
  <si>
    <t>22301314</t>
  </si>
  <si>
    <t>1307466184524</t>
  </si>
  <si>
    <t>22301315</t>
  </si>
  <si>
    <t>1307466201524</t>
  </si>
  <si>
    <t>22301316</t>
  </si>
  <si>
    <r>
      <rPr>
        <sz val="10"/>
        <rFont val="宋体"/>
        <charset val="134"/>
      </rPr>
      <t>安徽省宿州市汴河中路</t>
    </r>
    <r>
      <rPr>
        <sz val="10"/>
        <rFont val="Arial"/>
        <charset val="134"/>
      </rPr>
      <t>71</t>
    </r>
    <r>
      <rPr>
        <sz val="10"/>
        <rFont val="宋体"/>
        <charset val="134"/>
      </rPr>
      <t>号（宿州学院汴河路校区图书馆二楼档案室）</t>
    </r>
  </si>
  <si>
    <t>1307466226724</t>
  </si>
  <si>
    <t>22301317</t>
  </si>
  <si>
    <t>辛同学</t>
  </si>
  <si>
    <t>1307466246524</t>
  </si>
  <si>
    <t>22301318</t>
  </si>
  <si>
    <t>向同学</t>
  </si>
  <si>
    <t>1307466264724</t>
  </si>
  <si>
    <t>22301319</t>
  </si>
  <si>
    <t>1307466280624</t>
  </si>
  <si>
    <t>22301320</t>
  </si>
  <si>
    <t>1307466309024</t>
  </si>
  <si>
    <t>22301321</t>
  </si>
  <si>
    <t>1307466333324</t>
  </si>
  <si>
    <t>22301322</t>
  </si>
  <si>
    <t>1307466357124</t>
  </si>
  <si>
    <t>22301323</t>
  </si>
  <si>
    <t>1307466394824</t>
  </si>
  <si>
    <t>22301324</t>
  </si>
  <si>
    <t>1307466415224</t>
  </si>
  <si>
    <t>22301325</t>
  </si>
  <si>
    <t>司同学</t>
  </si>
  <si>
    <t>1307466446124</t>
  </si>
  <si>
    <t>22301326</t>
  </si>
  <si>
    <t>1307466462524</t>
  </si>
  <si>
    <t>22301327</t>
  </si>
  <si>
    <t>1307466483824</t>
  </si>
  <si>
    <t>22301328</t>
  </si>
  <si>
    <t>1307466503924</t>
  </si>
  <si>
    <t>22301329</t>
  </si>
  <si>
    <t>盘锦市人力资源和社会保障服务中心</t>
  </si>
  <si>
    <t>辽宁省盘锦市</t>
  </si>
  <si>
    <t>盘锦市兴隆台区石油大街176号</t>
  </si>
  <si>
    <t>124000</t>
  </si>
  <si>
    <t>0427-2288901</t>
  </si>
  <si>
    <t>1307466522924</t>
  </si>
  <si>
    <t>22301330</t>
  </si>
  <si>
    <t>易同学</t>
  </si>
  <si>
    <t>1307466544024</t>
  </si>
  <si>
    <t>22301333</t>
  </si>
  <si>
    <t>1307466563024</t>
  </si>
  <si>
    <t>22301334</t>
  </si>
  <si>
    <t>1307466587824</t>
  </si>
  <si>
    <t>22301335</t>
  </si>
  <si>
    <t>1307466612224</t>
  </si>
  <si>
    <t>22301336</t>
  </si>
  <si>
    <t>1307466640524</t>
  </si>
  <si>
    <t>22301337</t>
  </si>
  <si>
    <t>1307466668324</t>
  </si>
  <si>
    <t>22301338</t>
  </si>
  <si>
    <t>伏同学</t>
  </si>
  <si>
    <t>1307466690024</t>
  </si>
  <si>
    <t>22301339</t>
  </si>
  <si>
    <t>濉溪县人才综合服务中心</t>
  </si>
  <si>
    <t>0561-6082716</t>
  </si>
  <si>
    <t>1307466720224</t>
  </si>
  <si>
    <t>22301340</t>
  </si>
  <si>
    <t>1307466746824</t>
  </si>
  <si>
    <t>22301341</t>
  </si>
  <si>
    <t>1307466777724</t>
  </si>
  <si>
    <t>22301342</t>
  </si>
  <si>
    <t>1307466806624</t>
  </si>
  <si>
    <t>22301343</t>
  </si>
  <si>
    <t>1307466843224</t>
  </si>
  <si>
    <t>22301344</t>
  </si>
  <si>
    <t>1307466863624</t>
  </si>
  <si>
    <t>22301345</t>
  </si>
  <si>
    <t>1307466884324</t>
  </si>
  <si>
    <t>22301346</t>
  </si>
  <si>
    <t>1307466900024</t>
  </si>
  <si>
    <t>22301347</t>
  </si>
  <si>
    <t>1307466926524</t>
  </si>
  <si>
    <t>22301348</t>
  </si>
  <si>
    <t>1307466953024</t>
  </si>
  <si>
    <t>22301349</t>
  </si>
  <si>
    <t>1307466970224</t>
  </si>
  <si>
    <t>22301350</t>
  </si>
  <si>
    <t>大名县人才交流开发中心</t>
  </si>
  <si>
    <t>河北省大名县</t>
  </si>
  <si>
    <t>河北省大名县北京路人力资源和社会保障局</t>
  </si>
  <si>
    <t>0310-6580155</t>
  </si>
  <si>
    <t>1307466995424</t>
  </si>
  <si>
    <t>22301351</t>
  </si>
  <si>
    <t>1307467015824</t>
  </si>
  <si>
    <t>22301352</t>
  </si>
  <si>
    <t>1307467041924</t>
  </si>
  <si>
    <t>22301353</t>
  </si>
  <si>
    <t>辛集市人才开发交流中心</t>
  </si>
  <si>
    <t>河北省辛集市</t>
  </si>
  <si>
    <r>
      <rPr>
        <sz val="10"/>
        <rFont val="宋体"/>
        <charset val="0"/>
      </rPr>
      <t>河北省辛集市新皮革城二期市民服务大厅</t>
    </r>
    <r>
      <rPr>
        <sz val="10"/>
        <rFont val="Arial"/>
        <charset val="0"/>
      </rPr>
      <t>1</t>
    </r>
    <r>
      <rPr>
        <sz val="10"/>
        <rFont val="宋体"/>
        <charset val="0"/>
      </rPr>
      <t>楼</t>
    </r>
    <r>
      <rPr>
        <sz val="10"/>
        <rFont val="Arial"/>
        <charset val="0"/>
      </rPr>
      <t>E</t>
    </r>
    <r>
      <rPr>
        <sz val="10"/>
        <rFont val="宋体"/>
        <charset val="0"/>
      </rPr>
      <t>区人社专区</t>
    </r>
    <r>
      <rPr>
        <sz val="10"/>
        <rFont val="Arial"/>
        <charset val="0"/>
      </rPr>
      <t>3</t>
    </r>
    <r>
      <rPr>
        <sz val="10"/>
        <rFont val="宋体"/>
        <charset val="0"/>
      </rPr>
      <t>号</t>
    </r>
  </si>
  <si>
    <t>0311-83266155</t>
  </si>
  <si>
    <t>1307467061224</t>
  </si>
  <si>
    <t>22301354</t>
  </si>
  <si>
    <t>1307467079324</t>
  </si>
  <si>
    <t>22301355</t>
  </si>
  <si>
    <t>来安县人防指挥中心联合体（向阳路与双拥路交叉口、政务中心西侧）6楼602室</t>
  </si>
  <si>
    <t>1307467098324</t>
  </si>
  <si>
    <t>203050112</t>
  </si>
  <si>
    <t>1307467134324</t>
  </si>
  <si>
    <t>213020150</t>
  </si>
  <si>
    <r>
      <rPr>
        <sz val="10"/>
        <rFont val="宋体"/>
        <charset val="134"/>
      </rPr>
      <t>合肥市经济技术开发区合安路</t>
    </r>
    <r>
      <rPr>
        <sz val="10"/>
        <rFont val="Arial"/>
        <charset val="134"/>
      </rPr>
      <t xml:space="preserve">47 </t>
    </r>
    <r>
      <rPr>
        <sz val="10"/>
        <rFont val="宋体"/>
        <charset val="134"/>
      </rPr>
      <t>号，安徽三联学院学生处</t>
    </r>
  </si>
  <si>
    <t>1307467149324</t>
  </si>
  <si>
    <t>22302102</t>
  </si>
  <si>
    <t>1307467166624</t>
  </si>
  <si>
    <t>22302103</t>
  </si>
  <si>
    <t>广德市人才综合服务中心</t>
  </si>
  <si>
    <t>广德市桃州镇桃州路71号</t>
  </si>
  <si>
    <t>1307467200924</t>
  </si>
  <si>
    <t>22302104</t>
  </si>
  <si>
    <t>1307467218024</t>
  </si>
  <si>
    <t>22302105</t>
  </si>
  <si>
    <t>安徽师范大学天门山小区</t>
  </si>
  <si>
    <t>1307467241024</t>
  </si>
  <si>
    <t>22302106</t>
  </si>
  <si>
    <t>1307467264424</t>
  </si>
  <si>
    <t>22302108</t>
  </si>
  <si>
    <t>1307467281724</t>
  </si>
  <si>
    <t>22302109</t>
  </si>
  <si>
    <t>1307467305224</t>
  </si>
  <si>
    <t>22302110</t>
  </si>
  <si>
    <t>阜阳市颍州区人才综合服务中心</t>
  </si>
  <si>
    <t>安徽省阜阳市颍州区淮河路与中清路交叉口</t>
  </si>
  <si>
    <t>1307467320824</t>
  </si>
  <si>
    <t>22302111</t>
  </si>
  <si>
    <t>1307467343224</t>
  </si>
  <si>
    <t>22302112</t>
  </si>
  <si>
    <t>1307467366724</t>
  </si>
  <si>
    <t>22302113</t>
  </si>
  <si>
    <t>1307467388824</t>
  </si>
  <si>
    <t>22302114</t>
  </si>
  <si>
    <t>1307467409224</t>
  </si>
  <si>
    <t>22302116</t>
  </si>
  <si>
    <t>1307467431924</t>
  </si>
  <si>
    <t>22302118</t>
  </si>
  <si>
    <t>1307467449024</t>
  </si>
  <si>
    <t>22302119</t>
  </si>
  <si>
    <t>1307467466224</t>
  </si>
  <si>
    <t>22302120</t>
  </si>
  <si>
    <t>1307462903124</t>
  </si>
  <si>
    <t>22302121</t>
  </si>
  <si>
    <t>1307462937124</t>
  </si>
  <si>
    <t>22302122</t>
  </si>
  <si>
    <t>1307462957524</t>
  </si>
  <si>
    <t>22302123</t>
  </si>
  <si>
    <t>1307462986724</t>
  </si>
  <si>
    <t>22302124</t>
  </si>
  <si>
    <t>1307463018024</t>
  </si>
  <si>
    <t>22302125</t>
  </si>
  <si>
    <t>1307463034924</t>
  </si>
  <si>
    <t>22302126</t>
  </si>
  <si>
    <t>1307463056024</t>
  </si>
  <si>
    <t>22302127</t>
  </si>
  <si>
    <t>1307463077724</t>
  </si>
  <si>
    <t>22302128</t>
  </si>
  <si>
    <t>1307463102124</t>
  </si>
  <si>
    <t>22302129</t>
  </si>
  <si>
    <t>1307463128724</t>
  </si>
  <si>
    <t>22302130</t>
  </si>
  <si>
    <t>1307463158224</t>
  </si>
  <si>
    <t>22302131</t>
  </si>
  <si>
    <t>1307463186524</t>
  </si>
  <si>
    <t>22302134</t>
  </si>
  <si>
    <t>王慧 刘倩雯</t>
  </si>
  <si>
    <t>临泉县市民中心东南角文化活动中心一楼就业服务大厅</t>
  </si>
  <si>
    <t>1307463212924</t>
  </si>
  <si>
    <t>22302135</t>
  </si>
  <si>
    <t>1307463238424</t>
  </si>
  <si>
    <t>22302136</t>
  </si>
  <si>
    <t>1307463266224</t>
  </si>
  <si>
    <t>22302137</t>
  </si>
  <si>
    <t>1307463286624</t>
  </si>
  <si>
    <t>22302138</t>
  </si>
  <si>
    <t>1307463306724</t>
  </si>
  <si>
    <t>22302139</t>
  </si>
  <si>
    <t>1307463321224</t>
  </si>
  <si>
    <t>22302140</t>
  </si>
  <si>
    <t>1307463351824</t>
  </si>
  <si>
    <t>22302141</t>
  </si>
  <si>
    <t>1307463380024</t>
  </si>
  <si>
    <t>22302142</t>
  </si>
  <si>
    <t>1307463403124</t>
  </si>
  <si>
    <t>22302143</t>
  </si>
  <si>
    <t>1307463430624</t>
  </si>
  <si>
    <t>22302144</t>
  </si>
  <si>
    <t>1307463458924</t>
  </si>
  <si>
    <t>22302146</t>
  </si>
  <si>
    <t>1307463486724</t>
  </si>
  <si>
    <t>22302147</t>
  </si>
  <si>
    <t>1307463509924</t>
  </si>
  <si>
    <t>22301114</t>
  </si>
  <si>
    <t>1307463526124</t>
  </si>
  <si>
    <t>22302202</t>
  </si>
  <si>
    <t>宁同学</t>
  </si>
  <si>
    <t>1307463550524</t>
  </si>
  <si>
    <t>22302203</t>
  </si>
  <si>
    <t>1307463575724</t>
  </si>
  <si>
    <t>22302204</t>
  </si>
  <si>
    <t>1307463601524</t>
  </si>
  <si>
    <t>22302205</t>
  </si>
  <si>
    <t>1307463620524</t>
  </si>
  <si>
    <t>22302207</t>
  </si>
  <si>
    <t>1307463641224</t>
  </si>
  <si>
    <t>22302208</t>
  </si>
  <si>
    <t>1307463667824</t>
  </si>
  <si>
    <t>22302209</t>
  </si>
  <si>
    <t>1307463687124</t>
  </si>
  <si>
    <t>22302210</t>
  </si>
  <si>
    <t>燕同学</t>
  </si>
  <si>
    <t>1307463713024</t>
  </si>
  <si>
    <t>22302211</t>
  </si>
  <si>
    <t>1307463739524</t>
  </si>
  <si>
    <t>22302213</t>
  </si>
  <si>
    <t>1307463764224</t>
  </si>
  <si>
    <t>22302214</t>
  </si>
  <si>
    <t>安徽工业经济职业技术学院</t>
  </si>
  <si>
    <t>殷老师</t>
  </si>
  <si>
    <r>
      <rPr>
        <sz val="10"/>
        <rFont val="宋体"/>
        <charset val="134"/>
      </rPr>
      <t>皖合肥市包河区祁门路</t>
    </r>
    <r>
      <rPr>
        <sz val="10"/>
        <rFont val="Arial"/>
        <charset val="134"/>
      </rPr>
      <t>66</t>
    </r>
    <r>
      <rPr>
        <sz val="10"/>
        <rFont val="宋体"/>
        <charset val="134"/>
      </rPr>
      <t>号安徽工业经济职业技术学院本科教学部</t>
    </r>
    <r>
      <rPr>
        <sz val="10"/>
        <rFont val="Arial"/>
        <charset val="134"/>
      </rPr>
      <t>(</t>
    </r>
    <r>
      <rPr>
        <sz val="10"/>
        <rFont val="宋体"/>
        <charset val="134"/>
      </rPr>
      <t>行政楼</t>
    </r>
    <r>
      <rPr>
        <sz val="10"/>
        <rFont val="Arial"/>
        <charset val="134"/>
      </rPr>
      <t>314</t>
    </r>
    <r>
      <rPr>
        <sz val="10"/>
        <rFont val="宋体"/>
        <charset val="134"/>
      </rPr>
      <t>办公室）</t>
    </r>
  </si>
  <si>
    <t>0551-63646031</t>
  </si>
  <si>
    <t>1307463784624</t>
  </si>
  <si>
    <t>22302215</t>
  </si>
  <si>
    <t>伊同学</t>
  </si>
  <si>
    <t>1307463805524</t>
  </si>
  <si>
    <t>22302216</t>
  </si>
  <si>
    <t>1307463831124</t>
  </si>
  <si>
    <t>22302217</t>
  </si>
  <si>
    <t>1307463850124</t>
  </si>
  <si>
    <t>22302218</t>
  </si>
  <si>
    <t>1307463874024</t>
  </si>
  <si>
    <t>22302219</t>
  </si>
  <si>
    <t>1307463892624</t>
  </si>
  <si>
    <t>22302221</t>
  </si>
  <si>
    <t>1307463914424</t>
  </si>
  <si>
    <t>22302222</t>
  </si>
  <si>
    <t>合肥新站高新技术产业开发区人力资源服务中心</t>
  </si>
  <si>
    <t>王一欣</t>
  </si>
  <si>
    <t>安徽省合肥市兴淮西路99号新站高新高新区政务中心A区208室</t>
  </si>
  <si>
    <t>0551-65777157</t>
  </si>
  <si>
    <t>1307463925024</t>
  </si>
  <si>
    <t>22302223</t>
  </si>
  <si>
    <t>1307463942224</t>
  </si>
  <si>
    <t>22302224</t>
  </si>
  <si>
    <t>1307463970524</t>
  </si>
  <si>
    <t>22302225</t>
  </si>
  <si>
    <t>1307463987824</t>
  </si>
  <si>
    <t>22302226</t>
  </si>
  <si>
    <t>1307464008524</t>
  </si>
  <si>
    <t>22302227</t>
  </si>
  <si>
    <t>1307464027524</t>
  </si>
  <si>
    <t>22302228</t>
  </si>
  <si>
    <t>1307464053624</t>
  </si>
  <si>
    <t>22302229</t>
  </si>
  <si>
    <t>1307464071224</t>
  </si>
  <si>
    <t>22302230</t>
  </si>
  <si>
    <t>1307464090224</t>
  </si>
  <si>
    <t>22302231</t>
  </si>
  <si>
    <t>1307464105024</t>
  </si>
  <si>
    <t>22302232</t>
  </si>
  <si>
    <t>1307464137224</t>
  </si>
  <si>
    <t>22302233</t>
  </si>
  <si>
    <t>1307464157624</t>
  </si>
  <si>
    <t>22302234</t>
  </si>
  <si>
    <t>1307464186824</t>
  </si>
  <si>
    <t>22302235</t>
  </si>
  <si>
    <t>1307464204124</t>
  </si>
  <si>
    <t>22302236</t>
  </si>
  <si>
    <t>楚同学</t>
  </si>
  <si>
    <t>1307464236424</t>
  </si>
  <si>
    <t>22302237</t>
  </si>
  <si>
    <t>1307464273524</t>
  </si>
  <si>
    <t>22302238</t>
  </si>
  <si>
    <t>1307464302024</t>
  </si>
  <si>
    <t>22302240</t>
  </si>
  <si>
    <t>1307464318324</t>
  </si>
  <si>
    <t>22302241</t>
  </si>
  <si>
    <t>1307464339524</t>
  </si>
  <si>
    <t>22302242</t>
  </si>
  <si>
    <t>1307464369624</t>
  </si>
  <si>
    <t>22302243</t>
  </si>
  <si>
    <t>1307464403924</t>
  </si>
  <si>
    <t>22302245</t>
  </si>
  <si>
    <t>1307464423224</t>
  </si>
  <si>
    <t>22302246</t>
  </si>
  <si>
    <t>1307464447524</t>
  </si>
  <si>
    <t>22304106</t>
  </si>
  <si>
    <t>1307464464324</t>
  </si>
  <si>
    <t>22302301</t>
  </si>
  <si>
    <t>1307464508224</t>
  </si>
  <si>
    <t>22302302</t>
  </si>
  <si>
    <t>1307464530924</t>
  </si>
  <si>
    <t>22302303</t>
  </si>
  <si>
    <t>1307464556424</t>
  </si>
  <si>
    <t>22302304</t>
  </si>
  <si>
    <t>1307464584224</t>
  </si>
  <si>
    <t>22302305</t>
  </si>
  <si>
    <t>1307464609124</t>
  </si>
  <si>
    <t>22302306</t>
  </si>
  <si>
    <t>1307464635224</t>
  </si>
  <si>
    <t>22302307</t>
  </si>
  <si>
    <t>1307464667524</t>
  </si>
  <si>
    <t>22302308</t>
  </si>
  <si>
    <t>1307464687924</t>
  </si>
  <si>
    <t>22302310</t>
  </si>
  <si>
    <t>1307464722524</t>
  </si>
  <si>
    <t>22302311</t>
  </si>
  <si>
    <t>1307464745024</t>
  </si>
  <si>
    <t>22302312</t>
  </si>
  <si>
    <t>黄山市黄山区公共就业和人才服务中心</t>
  </si>
  <si>
    <t>安徽省黄山市黄山区</t>
  </si>
  <si>
    <t>安徽省黄山市黄山区玉屏中路劳动大厦2楼</t>
  </si>
  <si>
    <t>245700</t>
  </si>
  <si>
    <t>0559-8536142</t>
  </si>
  <si>
    <t>1307464774124</t>
  </si>
  <si>
    <t>22302313</t>
  </si>
  <si>
    <t>1307464795924</t>
  </si>
  <si>
    <t>22302314</t>
  </si>
  <si>
    <t>1307464810124</t>
  </si>
  <si>
    <t>22302315</t>
  </si>
  <si>
    <t>1307464835324</t>
  </si>
  <si>
    <t>22302316</t>
  </si>
  <si>
    <t>1307464855724</t>
  </si>
  <si>
    <t>22302317</t>
  </si>
  <si>
    <t>1307464877824</t>
  </si>
  <si>
    <t>22302318</t>
  </si>
  <si>
    <t>1307464893724</t>
  </si>
  <si>
    <t>22302321</t>
  </si>
  <si>
    <t>1307464919024</t>
  </si>
  <si>
    <t>22302322</t>
  </si>
  <si>
    <t>1307464939324</t>
  </si>
  <si>
    <t>22302323</t>
  </si>
  <si>
    <t>1307464966824</t>
  </si>
  <si>
    <t>22302324</t>
  </si>
  <si>
    <t>1307464981324</t>
  </si>
  <si>
    <t>22302325</t>
  </si>
  <si>
    <t>1307465011924</t>
  </si>
  <si>
    <t>22302326</t>
  </si>
  <si>
    <r>
      <rPr>
        <sz val="10"/>
        <color rgb="FF000000"/>
        <rFont val="宋体"/>
        <charset val="134"/>
      </rPr>
      <t>合肥市经济技术开发区合安路</t>
    </r>
    <r>
      <rPr>
        <sz val="10"/>
        <color rgb="FF000000"/>
        <rFont val="Arial"/>
        <charset val="134"/>
      </rPr>
      <t xml:space="preserve">47 </t>
    </r>
    <r>
      <rPr>
        <sz val="10"/>
        <color rgb="FF000000"/>
        <rFont val="宋体"/>
        <charset val="134"/>
      </rPr>
      <t>号，安徽三联学院学生处</t>
    </r>
  </si>
  <si>
    <t>1307465028624</t>
  </si>
  <si>
    <t>22302327</t>
  </si>
  <si>
    <t>1307465045924</t>
  </si>
  <si>
    <t>22302328</t>
  </si>
  <si>
    <t>从同学</t>
  </si>
  <si>
    <t>1307465072324</t>
  </si>
  <si>
    <t>22302329</t>
  </si>
  <si>
    <t>1307465101224</t>
  </si>
  <si>
    <t>22302330</t>
  </si>
  <si>
    <t>翟同学</t>
  </si>
  <si>
    <t>1307465119324</t>
  </si>
  <si>
    <t>22302331</t>
  </si>
  <si>
    <t>1307465146824</t>
  </si>
  <si>
    <t>22302332</t>
  </si>
  <si>
    <t>1307465170124</t>
  </si>
  <si>
    <t>22302333</t>
  </si>
  <si>
    <t>1307465196724</t>
  </si>
  <si>
    <t>22302334</t>
  </si>
  <si>
    <r>
      <rPr>
        <sz val="10"/>
        <rFont val="宋体"/>
        <charset val="134"/>
      </rPr>
      <t>芜湖市九华北路</t>
    </r>
    <r>
      <rPr>
        <sz val="10"/>
        <rFont val="Arial"/>
        <charset val="134"/>
      </rPr>
      <t>171</t>
    </r>
    <r>
      <rPr>
        <sz val="10"/>
        <rFont val="宋体"/>
        <charset val="134"/>
      </rPr>
      <t>号安徽师范大学天</t>
    </r>
    <r>
      <rPr>
        <sz val="10"/>
        <rFont val="Arial"/>
        <charset val="134"/>
      </rPr>
      <t xml:space="preserve"> </t>
    </r>
    <r>
      <rPr>
        <sz val="10"/>
        <rFont val="宋体"/>
        <charset val="134"/>
      </rPr>
      <t>门山校区综合楼</t>
    </r>
    <r>
      <rPr>
        <sz val="10"/>
        <rFont val="Arial"/>
        <charset val="134"/>
      </rPr>
      <t>405</t>
    </r>
    <r>
      <rPr>
        <sz val="10"/>
        <rFont val="宋体"/>
        <charset val="134"/>
      </rPr>
      <t>室</t>
    </r>
  </si>
  <si>
    <t>1307465221124</t>
  </si>
  <si>
    <t>22302335</t>
  </si>
  <si>
    <t>1307465247724</t>
  </si>
  <si>
    <t>22302336</t>
  </si>
  <si>
    <t>1307465279024</t>
  </si>
  <si>
    <t>22302337</t>
  </si>
  <si>
    <t>1307465294524</t>
  </si>
  <si>
    <t>22302338</t>
  </si>
  <si>
    <t>1307465314624</t>
  </si>
  <si>
    <t>22302339</t>
  </si>
  <si>
    <t>1307465351224</t>
  </si>
  <si>
    <t>22302340</t>
  </si>
  <si>
    <t>1307465371624</t>
  </si>
  <si>
    <t>22302341</t>
  </si>
  <si>
    <t>1307465404024</t>
  </si>
  <si>
    <t>22302342</t>
  </si>
  <si>
    <t>1307465421224</t>
  </si>
  <si>
    <t>22302343</t>
  </si>
  <si>
    <t>1307465441624</t>
  </si>
  <si>
    <t>22302344</t>
  </si>
  <si>
    <t>1307465463724</t>
  </si>
  <si>
    <t>22302345</t>
  </si>
  <si>
    <t>1307465483524</t>
  </si>
  <si>
    <t>22302346</t>
  </si>
  <si>
    <t>1307465519524</t>
  </si>
  <si>
    <t>22302347</t>
  </si>
  <si>
    <t>1307465537124</t>
  </si>
  <si>
    <t>22302348</t>
  </si>
  <si>
    <t>1307465569424</t>
  </si>
  <si>
    <t>22302349</t>
  </si>
  <si>
    <t>完同学</t>
  </si>
  <si>
    <t>1307465585324</t>
  </si>
  <si>
    <t>22302350</t>
  </si>
  <si>
    <t>居同学</t>
  </si>
  <si>
    <t>1307465603724</t>
  </si>
  <si>
    <t>22302352</t>
  </si>
  <si>
    <t>1307465631524</t>
  </si>
  <si>
    <t>22302353</t>
  </si>
  <si>
    <t>1307465652224</t>
  </si>
  <si>
    <t>22302354</t>
  </si>
  <si>
    <t>官同学</t>
  </si>
  <si>
    <t>1307465683124</t>
  </si>
  <si>
    <t>22302355</t>
  </si>
  <si>
    <t>1307465715124</t>
  </si>
  <si>
    <t>22302356</t>
  </si>
  <si>
    <t>1307465744324</t>
  </si>
  <si>
    <t>22302357</t>
  </si>
  <si>
    <t>1307465760224</t>
  </si>
  <si>
    <t>22302358</t>
  </si>
  <si>
    <t>1307465786824</t>
  </si>
  <si>
    <t>22302359</t>
  </si>
  <si>
    <t>1307465802424</t>
  </si>
  <si>
    <t>22302401</t>
  </si>
  <si>
    <t>干同学</t>
  </si>
  <si>
    <t>1307465826224</t>
  </si>
  <si>
    <t>22302402</t>
  </si>
  <si>
    <t>1307465849724</t>
  </si>
  <si>
    <t>22302403</t>
  </si>
  <si>
    <t>1307465867324</t>
  </si>
  <si>
    <t>22302404</t>
  </si>
  <si>
    <t>訾同学</t>
  </si>
  <si>
    <r>
      <rPr>
        <sz val="10"/>
        <color rgb="FF000000"/>
        <rFont val="宋体"/>
        <charset val="134"/>
      </rPr>
      <t>安徽省芜湖市鸠江区苏州路</t>
    </r>
    <r>
      <rPr>
        <sz val="10"/>
        <color rgb="FF000000"/>
        <rFont val="Arial"/>
        <charset val="134"/>
      </rPr>
      <t>66</t>
    </r>
    <r>
      <rPr>
        <sz val="10"/>
        <color rgb="FF000000"/>
        <rFont val="宋体"/>
        <charset val="134"/>
      </rPr>
      <t>号</t>
    </r>
    <r>
      <rPr>
        <sz val="10"/>
        <color rgb="FF000000"/>
        <rFont val="Arial"/>
        <charset val="134"/>
      </rPr>
      <t>12</t>
    </r>
    <r>
      <rPr>
        <sz val="10"/>
        <color rgb="FF000000"/>
        <rFont val="宋体"/>
        <charset val="134"/>
      </rPr>
      <t>栋</t>
    </r>
    <r>
      <rPr>
        <sz val="10"/>
        <color rgb="FF000000"/>
        <rFont val="Arial"/>
        <charset val="134"/>
      </rPr>
      <t>705</t>
    </r>
    <r>
      <rPr>
        <sz val="10"/>
        <color rgb="FF000000"/>
        <rFont val="宋体"/>
        <charset val="134"/>
      </rPr>
      <t>办公室</t>
    </r>
  </si>
  <si>
    <t>1307465888524</t>
  </si>
  <si>
    <t>22302405</t>
  </si>
  <si>
    <r>
      <rPr>
        <sz val="10"/>
        <rFont val="宋体"/>
        <charset val="134"/>
      </rPr>
      <t>马鞍山市当涂县姑孰镇黄池路</t>
    </r>
    <r>
      <rPr>
        <sz val="10"/>
        <rFont val="Arial"/>
        <charset val="134"/>
      </rPr>
      <t>8</t>
    </r>
    <r>
      <rPr>
        <sz val="10"/>
        <rFont val="宋体"/>
        <charset val="134"/>
      </rPr>
      <t>号</t>
    </r>
  </si>
  <si>
    <t>1307465927124</t>
  </si>
  <si>
    <t>22302406</t>
  </si>
  <si>
    <t>1307465944424</t>
  </si>
  <si>
    <t>22302407</t>
  </si>
  <si>
    <t>1307465967924</t>
  </si>
  <si>
    <t>22302408</t>
  </si>
  <si>
    <t>1307465997424</t>
  </si>
  <si>
    <t>22302409</t>
  </si>
  <si>
    <t>1307466015524</t>
  </si>
  <si>
    <t>22302410</t>
  </si>
  <si>
    <t>1307466041124</t>
  </si>
  <si>
    <t>22302411</t>
  </si>
  <si>
    <t>1307466065024</t>
  </si>
  <si>
    <t>22302413</t>
  </si>
  <si>
    <t>1307466083624</t>
  </si>
  <si>
    <t>22302414</t>
  </si>
  <si>
    <t>1307466116024</t>
  </si>
  <si>
    <t>22302415</t>
  </si>
  <si>
    <t>1307466131524</t>
  </si>
  <si>
    <t>22302416</t>
  </si>
  <si>
    <t>绵阳市人力资源服务中心</t>
  </si>
  <si>
    <t>四川省绵阳市</t>
  </si>
  <si>
    <t>档案管理部门</t>
  </si>
  <si>
    <t>四川省绵阳市临园路东段76号科技大楼二楼</t>
  </si>
  <si>
    <t>621000</t>
  </si>
  <si>
    <t>0816-2345174</t>
  </si>
  <si>
    <t>1307466150524</t>
  </si>
  <si>
    <t>22302417</t>
  </si>
  <si>
    <t>1307466170924</t>
  </si>
  <si>
    <t>22302418</t>
  </si>
  <si>
    <t>1307466193324</t>
  </si>
  <si>
    <t>22302419</t>
  </si>
  <si>
    <t>1307466207724</t>
  </si>
  <si>
    <t>22302420</t>
  </si>
  <si>
    <t>1307466229824</t>
  </si>
  <si>
    <t>22302421</t>
  </si>
  <si>
    <t>1307466251424</t>
  </si>
  <si>
    <t>22302422</t>
  </si>
  <si>
    <t>1307466275224</t>
  </si>
  <si>
    <t>22302423</t>
  </si>
  <si>
    <t>1307466294224</t>
  </si>
  <si>
    <t>22302424</t>
  </si>
  <si>
    <t>1307466313024</t>
  </si>
  <si>
    <t>22302425</t>
  </si>
  <si>
    <t>1307466331624</t>
  </si>
  <si>
    <t>22302427</t>
  </si>
  <si>
    <t>1307466351024</t>
  </si>
  <si>
    <t>22302428</t>
  </si>
  <si>
    <t>1307466365624</t>
  </si>
  <si>
    <t>22302429</t>
  </si>
  <si>
    <t>1307466389424</t>
  </si>
  <si>
    <t>22302430</t>
  </si>
  <si>
    <t>1307466411824</t>
  </si>
  <si>
    <t>22302431</t>
  </si>
  <si>
    <t>1307466441324</t>
  </si>
  <si>
    <t>22302432</t>
  </si>
  <si>
    <t>1307466464824</t>
  </si>
  <si>
    <t>22302433</t>
  </si>
  <si>
    <t>1307466496524</t>
  </si>
  <si>
    <t>22302434</t>
  </si>
  <si>
    <t>1307466521524</t>
  </si>
  <si>
    <t>22302435</t>
  </si>
  <si>
    <t>1307466547524</t>
  </si>
  <si>
    <t>22302436</t>
  </si>
  <si>
    <t>1307466565724</t>
  </si>
  <si>
    <t>22302437</t>
  </si>
  <si>
    <t>1307466590424</t>
  </si>
  <si>
    <t>22302438</t>
  </si>
  <si>
    <t>1307466609624</t>
  </si>
  <si>
    <t>22302440</t>
  </si>
  <si>
    <t>1307466635724</t>
  </si>
  <si>
    <t>22302441</t>
  </si>
  <si>
    <t>1307466666624</t>
  </si>
  <si>
    <t>22302442</t>
  </si>
  <si>
    <t>汨罗市人力资源服务中心</t>
  </si>
  <si>
    <t>湖南省汨罗市</t>
  </si>
  <si>
    <t>湖南省汨罗市江漓路茶园安置区人力资源和社会保障局101档案室</t>
  </si>
  <si>
    <t>414000</t>
  </si>
  <si>
    <t>0730-3382891</t>
  </si>
  <si>
    <t>1307466696124</t>
  </si>
  <si>
    <t>22302443</t>
  </si>
  <si>
    <t>1307466717624</t>
  </si>
  <si>
    <t>22302444</t>
  </si>
  <si>
    <t>1307466737024</t>
  </si>
  <si>
    <t>22302445</t>
  </si>
  <si>
    <t>1307466761324</t>
  </si>
  <si>
    <t>22302446</t>
  </si>
  <si>
    <t>1307466787924</t>
  </si>
  <si>
    <t>22302447</t>
  </si>
  <si>
    <t>1307466810624</t>
  </si>
  <si>
    <t>22302448</t>
  </si>
  <si>
    <t>1307466838924</t>
  </si>
  <si>
    <t>22302449</t>
  </si>
  <si>
    <t>1307466854824</t>
  </si>
  <si>
    <t>22302450</t>
  </si>
  <si>
    <t>1307466872424</t>
  </si>
  <si>
    <t>22302451</t>
  </si>
  <si>
    <r>
      <rPr>
        <sz val="10"/>
        <color rgb="FF000000"/>
        <rFont val="宋体"/>
        <charset val="134"/>
      </rPr>
      <t>合肥市蜀山区玉兰大道</t>
    </r>
    <r>
      <rPr>
        <sz val="10"/>
        <color rgb="FF000000"/>
        <rFont val="Arial"/>
        <charset val="134"/>
      </rPr>
      <t>7</t>
    </r>
    <r>
      <rPr>
        <sz val="10"/>
        <color rgb="FF000000"/>
        <rFont val="宋体"/>
        <charset val="134"/>
      </rPr>
      <t>号安徽财贸职业学院（蜀山校区）东大门，行政楼</t>
    </r>
    <r>
      <rPr>
        <sz val="10"/>
        <color rgb="FF000000"/>
        <rFont val="Arial"/>
        <charset val="134"/>
      </rPr>
      <t>201</t>
    </r>
  </si>
  <si>
    <t>1307466902724</t>
  </si>
  <si>
    <t>22302452</t>
  </si>
  <si>
    <t>1307466923424</t>
  </si>
  <si>
    <t>22302453</t>
  </si>
  <si>
    <t>1307466941524</t>
  </si>
  <si>
    <t>22302454</t>
  </si>
  <si>
    <t>1307466963124</t>
  </si>
  <si>
    <t>22302455</t>
  </si>
  <si>
    <t>1307466988324</t>
  </si>
  <si>
    <t>22302456</t>
  </si>
  <si>
    <t>1307467009524</t>
  </si>
  <si>
    <t>22302457</t>
  </si>
  <si>
    <r>
      <rPr>
        <sz val="10"/>
        <rFont val="宋体"/>
        <charset val="134"/>
      </rPr>
      <t>合肥市经济技术开发区合安路</t>
    </r>
    <r>
      <rPr>
        <sz val="10"/>
        <rFont val="Arial"/>
        <charset val="134"/>
      </rPr>
      <t>47</t>
    </r>
    <r>
      <rPr>
        <sz val="10"/>
        <rFont val="宋体"/>
        <charset val="134"/>
      </rPr>
      <t>号，安徽三联学院学生处</t>
    </r>
  </si>
  <si>
    <t>1307467031724</t>
  </si>
  <si>
    <t>22302458</t>
  </si>
  <si>
    <t>1307467053824</t>
  </si>
  <si>
    <t>205090204</t>
  </si>
  <si>
    <t>1307467076224</t>
  </si>
  <si>
    <t>213020330</t>
  </si>
  <si>
    <t>1307467095224</t>
  </si>
  <si>
    <t>213020428</t>
  </si>
  <si>
    <t>1307467121524</t>
  </si>
  <si>
    <t>22202221</t>
  </si>
  <si>
    <t>邢同学</t>
  </si>
  <si>
    <t>1307467173724</t>
  </si>
  <si>
    <t>22302501</t>
  </si>
  <si>
    <t>1307467191324</t>
  </si>
  <si>
    <t>22302502</t>
  </si>
  <si>
    <t>1307467209124</t>
  </si>
  <si>
    <t>22302503</t>
  </si>
  <si>
    <t>1307467230424</t>
  </si>
  <si>
    <t>22302504</t>
  </si>
  <si>
    <t>1307467247124</t>
  </si>
  <si>
    <t>22302505</t>
  </si>
  <si>
    <t>臧同学</t>
  </si>
  <si>
    <t>1307467267524</t>
  </si>
  <si>
    <t>22302506</t>
  </si>
  <si>
    <t>桂同学</t>
  </si>
  <si>
    <t>河南省周口市人力资源和社会保障局</t>
  </si>
  <si>
    <t>河南省周口市</t>
  </si>
  <si>
    <t>河南省周口市七一路与文明路交叉口市政府南楼7楼</t>
  </si>
  <si>
    <t>466000</t>
  </si>
  <si>
    <t>0394-8270012</t>
  </si>
  <si>
    <t>1307467285124</t>
  </si>
  <si>
    <t>22302507</t>
  </si>
  <si>
    <t>1307467316824</t>
  </si>
  <si>
    <t>22302509</t>
  </si>
  <si>
    <t>1307467337524</t>
  </si>
  <si>
    <t>22302510</t>
  </si>
  <si>
    <t>1307467356524</t>
  </si>
  <si>
    <t>22302511</t>
  </si>
  <si>
    <t>车同学</t>
  </si>
  <si>
    <t>1307467373824</t>
  </si>
  <si>
    <t>22302512</t>
  </si>
  <si>
    <t>1307467390524</t>
  </si>
  <si>
    <t>22302513</t>
  </si>
  <si>
    <t>1307467412924</t>
  </si>
  <si>
    <t>22302514</t>
  </si>
  <si>
    <t>狄同学</t>
  </si>
  <si>
    <t>1307467435324</t>
  </si>
  <si>
    <t>22302515</t>
  </si>
  <si>
    <r>
      <rPr>
        <sz val="10"/>
        <color rgb="FF000000"/>
        <rFont val="宋体"/>
        <charset val="134"/>
      </rPr>
      <t>安徽省合肥市繁西大道西</t>
    </r>
    <r>
      <rPr>
        <sz val="10"/>
        <color rgb="FF000000"/>
        <rFont val="Arial"/>
        <charset val="134"/>
      </rPr>
      <t>2</t>
    </r>
    <r>
      <rPr>
        <sz val="10"/>
        <color rgb="FF000000"/>
        <rFont val="宋体"/>
        <charset val="134"/>
      </rPr>
      <t>号安徽外国语学院</t>
    </r>
  </si>
  <si>
    <t>1307467450924</t>
  </si>
  <si>
    <t>22302516</t>
  </si>
  <si>
    <t>1307467460524</t>
  </si>
  <si>
    <t>22302517</t>
  </si>
  <si>
    <t>1307467473324</t>
  </si>
  <si>
    <t>22302518</t>
  </si>
  <si>
    <r>
      <rPr>
        <sz val="10"/>
        <rFont val="宋体"/>
        <charset val="134"/>
      </rPr>
      <t>合肥市蜀山区玉兰大道</t>
    </r>
    <r>
      <rPr>
        <sz val="10"/>
        <rFont val="Arial"/>
        <charset val="134"/>
      </rPr>
      <t>7</t>
    </r>
    <r>
      <rPr>
        <sz val="10"/>
        <rFont val="宋体"/>
        <charset val="134"/>
      </rPr>
      <t>号安徽财贸职业学院</t>
    </r>
    <r>
      <rPr>
        <sz val="10"/>
        <rFont val="Arial"/>
        <charset val="134"/>
      </rPr>
      <t>(</t>
    </r>
    <r>
      <rPr>
        <sz val="10"/>
        <rFont val="宋体"/>
        <charset val="134"/>
      </rPr>
      <t>蜀山校区</t>
    </r>
    <r>
      <rPr>
        <sz val="10"/>
        <rFont val="Arial"/>
        <charset val="134"/>
      </rPr>
      <t>)</t>
    </r>
    <r>
      <rPr>
        <sz val="10"/>
        <rFont val="宋体"/>
        <charset val="134"/>
      </rPr>
      <t>东大门，行政楼</t>
    </r>
    <r>
      <rPr>
        <sz val="10"/>
        <rFont val="Arial"/>
        <charset val="134"/>
      </rPr>
      <t>201</t>
    </r>
  </si>
  <si>
    <t>1307467484924</t>
  </si>
  <si>
    <t>22302519</t>
  </si>
  <si>
    <t>1307467490624</t>
  </si>
  <si>
    <t>22302520</t>
  </si>
  <si>
    <t>1307467496824</t>
  </si>
  <si>
    <t>22302521</t>
  </si>
  <si>
    <t>1307462907624</t>
  </si>
  <si>
    <t>22302522</t>
  </si>
  <si>
    <t>1307462922124</t>
  </si>
  <si>
    <t>22302525</t>
  </si>
  <si>
    <t>1307462956124</t>
  </si>
  <si>
    <t>22302526</t>
  </si>
  <si>
    <t>1307462974824</t>
  </si>
  <si>
    <t>22302527</t>
  </si>
  <si>
    <t>1307462990724</t>
  </si>
  <si>
    <t>22302528</t>
  </si>
  <si>
    <t>1307463019324</t>
  </si>
  <si>
    <t>22302529</t>
  </si>
  <si>
    <t>1307463033524</t>
  </si>
  <si>
    <t>22302530</t>
  </si>
  <si>
    <t>1307463051124</t>
  </si>
  <si>
    <t>22302531</t>
  </si>
  <si>
    <t>1307463074624</t>
  </si>
  <si>
    <t>22302532</t>
  </si>
  <si>
    <t>1307463087924</t>
  </si>
  <si>
    <t>22302533</t>
  </si>
  <si>
    <t>1307463111024</t>
  </si>
  <si>
    <t>22302534</t>
  </si>
  <si>
    <t>1307463126024</t>
  </si>
  <si>
    <t>22302535</t>
  </si>
  <si>
    <t>1307463147724</t>
  </si>
  <si>
    <t>22302536</t>
  </si>
  <si>
    <t>1307463165324</t>
  </si>
  <si>
    <t>22302537</t>
  </si>
  <si>
    <t>1307463196224</t>
  </si>
  <si>
    <t>22302538</t>
  </si>
  <si>
    <t>1307463215024</t>
  </si>
  <si>
    <t>22302539</t>
  </si>
  <si>
    <t>1307463243824</t>
  </si>
  <si>
    <t>22302540</t>
  </si>
  <si>
    <t>1307463268024</t>
  </si>
  <si>
    <t>22302541</t>
  </si>
  <si>
    <t>1307463292324</t>
  </si>
  <si>
    <t>22302542</t>
  </si>
  <si>
    <t>1307463312424</t>
  </si>
  <si>
    <t>22302543</t>
  </si>
  <si>
    <t>1307463336224</t>
  </si>
  <si>
    <t>22302544</t>
  </si>
  <si>
    <t>1307463356624</t>
  </si>
  <si>
    <t>22302545</t>
  </si>
  <si>
    <t>1307463376024</t>
  </si>
  <si>
    <t>22302546</t>
  </si>
  <si>
    <t>1307463402824</t>
  </si>
  <si>
    <t>22302547</t>
  </si>
  <si>
    <t>1307463424924</t>
  </si>
  <si>
    <t>22302549</t>
  </si>
  <si>
    <t>1307463443924</t>
  </si>
  <si>
    <t>22302550</t>
  </si>
  <si>
    <t>1307463463224</t>
  </si>
  <si>
    <t>22302551</t>
  </si>
  <si>
    <t>1307463479624</t>
  </si>
  <si>
    <t>22302552</t>
  </si>
  <si>
    <t>1307463501024</t>
  </si>
  <si>
    <t>22302553</t>
  </si>
  <si>
    <t>1307463520024</t>
  </si>
  <si>
    <t>22302554</t>
  </si>
  <si>
    <t>1307463551924</t>
  </si>
  <si>
    <t>22302555</t>
  </si>
  <si>
    <t>1307463574324</t>
  </si>
  <si>
    <t>22302601</t>
  </si>
  <si>
    <t>1307463604624</t>
  </si>
  <si>
    <t>22302602</t>
  </si>
  <si>
    <t>1307463630724</t>
  </si>
  <si>
    <t>22302603</t>
  </si>
  <si>
    <t>1307463652824</t>
  </si>
  <si>
    <t>22302604</t>
  </si>
  <si>
    <t>1307463669524</t>
  </si>
  <si>
    <t>22302605</t>
  </si>
  <si>
    <t>1307463697324</t>
  </si>
  <si>
    <t>22302606</t>
  </si>
  <si>
    <t>1307463720524</t>
  </si>
  <si>
    <t>22302607</t>
  </si>
  <si>
    <t>1307463741824</t>
  </si>
  <si>
    <t>22302608</t>
  </si>
  <si>
    <t>1307463771324</t>
  </si>
  <si>
    <t>22302609</t>
  </si>
  <si>
    <t>1307463801624</t>
  </si>
  <si>
    <t>22302610</t>
  </si>
  <si>
    <t>1307463811824</t>
  </si>
  <si>
    <t>22302611</t>
  </si>
  <si>
    <t>1307463841324</t>
  </si>
  <si>
    <t>22302612</t>
  </si>
  <si>
    <t>1307463856324</t>
  </si>
  <si>
    <t>22302613</t>
  </si>
  <si>
    <t>1307463871924</t>
  </si>
  <si>
    <t>22302614</t>
  </si>
  <si>
    <t>1307463907324</t>
  </si>
  <si>
    <t>22302615</t>
  </si>
  <si>
    <t>1307463924624</t>
  </si>
  <si>
    <t>22302616</t>
  </si>
  <si>
    <t>1307463962624</t>
  </si>
  <si>
    <t>22302617</t>
  </si>
  <si>
    <t>1307463983324</t>
  </si>
  <si>
    <t>22302618</t>
  </si>
  <si>
    <t>1307464019524</t>
  </si>
  <si>
    <t>22302619</t>
  </si>
  <si>
    <t>1307464047924</t>
  </si>
  <si>
    <t>22302620</t>
  </si>
  <si>
    <t>1307464087624</t>
  </si>
  <si>
    <t>22302621</t>
  </si>
  <si>
    <t>佘同学</t>
  </si>
  <si>
    <t>1307464111724</t>
  </si>
  <si>
    <t>22302622</t>
  </si>
  <si>
    <t>1307464138624</t>
  </si>
  <si>
    <t>22302623</t>
  </si>
  <si>
    <t>1307464160224</t>
  </si>
  <si>
    <t>22302624</t>
  </si>
  <si>
    <t>1307464177024</t>
  </si>
  <si>
    <t>22302625</t>
  </si>
  <si>
    <t>1307464207224</t>
  </si>
  <si>
    <t>22302626</t>
  </si>
  <si>
    <t>1307464243524</t>
  </si>
  <si>
    <t>22302627</t>
  </si>
  <si>
    <t>1307464267324</t>
  </si>
  <si>
    <t>22302628</t>
  </si>
  <si>
    <t>1307464299624</t>
  </si>
  <si>
    <t>22302629</t>
  </si>
  <si>
    <t>1307464319724</t>
  </si>
  <si>
    <t>22302630</t>
  </si>
  <si>
    <t>1307464341324</t>
  </si>
  <si>
    <t>22302631</t>
  </si>
  <si>
    <t>1307464373624</t>
  </si>
  <si>
    <t>22302632</t>
  </si>
  <si>
    <t>1307464407324</t>
  </si>
  <si>
    <t>22302633</t>
  </si>
  <si>
    <t>1307464449824</t>
  </si>
  <si>
    <t>22302634</t>
  </si>
  <si>
    <t>太和县人才综合服务中心</t>
  </si>
  <si>
    <t>太和县人民北路278号</t>
  </si>
  <si>
    <t>1307464466524</t>
  </si>
  <si>
    <t>22302635</t>
  </si>
  <si>
    <t>1307464483324</t>
  </si>
  <si>
    <t>22302636</t>
  </si>
  <si>
    <r>
      <rPr>
        <sz val="10"/>
        <rFont val="宋体"/>
        <charset val="134"/>
      </rPr>
      <t>安微省宿州市汴河中路</t>
    </r>
    <r>
      <rPr>
        <sz val="10"/>
        <rFont val="Arial"/>
        <charset val="134"/>
      </rPr>
      <t>71</t>
    </r>
    <r>
      <rPr>
        <sz val="10"/>
        <rFont val="宋体"/>
        <charset val="134"/>
      </rPr>
      <t>号（宿州学院汴河路校区图书馆二楼档案室）</t>
    </r>
  </si>
  <si>
    <t>1307464513624</t>
  </si>
  <si>
    <t>22302637</t>
  </si>
  <si>
    <t>1307464533024</t>
  </si>
  <si>
    <t>22302638</t>
  </si>
  <si>
    <t>1307464553324</t>
  </si>
  <si>
    <t>22302639</t>
  </si>
  <si>
    <t>1307464575424</t>
  </si>
  <si>
    <t>22302640</t>
  </si>
  <si>
    <t>1307464595824</t>
  </si>
  <si>
    <t>22302641</t>
  </si>
  <si>
    <t>1307464608824</t>
  </si>
  <si>
    <t>22302643</t>
  </si>
  <si>
    <t>1307464637024</t>
  </si>
  <si>
    <t>22302644</t>
  </si>
  <si>
    <t>1307464658724</t>
  </si>
  <si>
    <t>22302645</t>
  </si>
  <si>
    <t>1307464679424</t>
  </si>
  <si>
    <t>22302646</t>
  </si>
  <si>
    <t>1307464711024</t>
  </si>
  <si>
    <t>22302647</t>
  </si>
  <si>
    <t>1307464731324</t>
  </si>
  <si>
    <t>22302648</t>
  </si>
  <si>
    <t>1307464750324</t>
  </si>
  <si>
    <t>22302649</t>
  </si>
  <si>
    <t>1307464767524</t>
  </si>
  <si>
    <t>22302650</t>
  </si>
  <si>
    <t>1307464785724</t>
  </si>
  <si>
    <t>22302651</t>
  </si>
  <si>
    <t>怀同学</t>
  </si>
  <si>
    <t>1307464807524</t>
  </si>
  <si>
    <t>22302652</t>
  </si>
  <si>
    <r>
      <rPr>
        <sz val="10"/>
        <rFont val="宋体"/>
        <charset val="134"/>
      </rPr>
      <t>安徽省蚌埠市禹会区东海大道</t>
    </r>
    <r>
      <rPr>
        <sz val="10"/>
        <rFont val="Arial"/>
        <charset val="134"/>
      </rPr>
      <t xml:space="preserve"> 7100 </t>
    </r>
    <r>
      <rPr>
        <sz val="10"/>
        <rFont val="宋体"/>
        <charset val="134"/>
      </rPr>
      <t>号蚌埠工商学院就业指导中心</t>
    </r>
  </si>
  <si>
    <t>1307464827924</t>
  </si>
  <si>
    <t>22302653</t>
  </si>
  <si>
    <t>1307464848624</t>
  </si>
  <si>
    <t>22302654</t>
  </si>
  <si>
    <t>1307464870224</t>
  </si>
  <si>
    <t>204010308</t>
  </si>
  <si>
    <t>1307464897124</t>
  </si>
  <si>
    <t>22101322</t>
  </si>
  <si>
    <t>1307464924324</t>
  </si>
  <si>
    <t>22101411</t>
  </si>
  <si>
    <t>1307464952124</t>
  </si>
  <si>
    <t>22102102</t>
  </si>
  <si>
    <t>1307464973924</t>
  </si>
  <si>
    <t>22102106</t>
  </si>
  <si>
    <t>1307465001724</t>
  </si>
  <si>
    <t>22102117</t>
  </si>
  <si>
    <t>1307465022424</t>
  </si>
  <si>
    <t>22103136</t>
  </si>
  <si>
    <t>徽商职业学院学生处</t>
  </si>
  <si>
    <t>1307465049324</t>
  </si>
  <si>
    <t>22201215</t>
  </si>
  <si>
    <t>1307465063524</t>
  </si>
  <si>
    <t>22201235</t>
  </si>
  <si>
    <t>1307465083924</t>
  </si>
  <si>
    <t>22202237</t>
  </si>
  <si>
    <t>合肥市庐阳区公共就业服务中心</t>
  </si>
  <si>
    <t>档案管理员</t>
  </si>
  <si>
    <t>合肥市庐阳区北二环与大房郢路交口庐阳市民中心三楼F01窗口</t>
  </si>
  <si>
    <t>0551-65699354</t>
  </si>
  <si>
    <t>1307465111424</t>
  </si>
  <si>
    <t>22202255</t>
  </si>
  <si>
    <t>1307465140624</t>
  </si>
  <si>
    <t>22203208</t>
  </si>
  <si>
    <t>1307465166124</t>
  </si>
  <si>
    <t>22204102</t>
  </si>
  <si>
    <t>1307465184824</t>
  </si>
  <si>
    <t>22204111</t>
  </si>
  <si>
    <t>1307465206624</t>
  </si>
  <si>
    <t>22204242</t>
  </si>
  <si>
    <t>1307465228724</t>
  </si>
  <si>
    <t>22205151</t>
  </si>
  <si>
    <t>1307465248524</t>
  </si>
  <si>
    <t>22205218</t>
  </si>
  <si>
    <t>1307465269824</t>
  </si>
  <si>
    <t>22301235</t>
  </si>
  <si>
    <t>1307465347224</t>
  </si>
  <si>
    <t>22301311</t>
  </si>
  <si>
    <t>1307465373324</t>
  </si>
  <si>
    <t>22301331</t>
  </si>
  <si>
    <t>1307465405324</t>
  </si>
  <si>
    <t>22402201</t>
  </si>
  <si>
    <t>1307465423024</t>
  </si>
  <si>
    <t>22402226</t>
  </si>
  <si>
    <t>安徽财贸职业技术学院</t>
  </si>
  <si>
    <t>1307465447824</t>
  </si>
  <si>
    <t>22402353</t>
  </si>
  <si>
    <t>宗同学</t>
  </si>
  <si>
    <t>1307465471124</t>
  </si>
  <si>
    <t>22402415</t>
  </si>
  <si>
    <t>1307465490124</t>
  </si>
  <si>
    <t>22402416</t>
  </si>
  <si>
    <t>1307465512024</t>
  </si>
  <si>
    <t>22402433</t>
  </si>
  <si>
    <t>1307465547324</t>
  </si>
  <si>
    <t>22404106</t>
  </si>
  <si>
    <t>1307465567724</t>
  </si>
  <si>
    <t>22503230</t>
  </si>
  <si>
    <t>1307465592424</t>
  </si>
  <si>
    <t>22601107</t>
  </si>
  <si>
    <t>1307465616024</t>
  </si>
  <si>
    <t>22601204</t>
  </si>
  <si>
    <t>1307465636324</t>
  </si>
  <si>
    <t>22601207</t>
  </si>
  <si>
    <t>1307465662424</t>
  </si>
  <si>
    <t>22601231</t>
  </si>
  <si>
    <t>1307465691624</t>
  </si>
  <si>
    <t>22602209</t>
  </si>
  <si>
    <t>1307465712524</t>
  </si>
  <si>
    <t>22602211</t>
  </si>
  <si>
    <t>1307465731524</t>
  </si>
  <si>
    <t>22607212</t>
  </si>
  <si>
    <t>1307465748824</t>
  </si>
  <si>
    <t>22607226</t>
  </si>
  <si>
    <t>1307465772124</t>
  </si>
  <si>
    <t>22607228</t>
  </si>
  <si>
    <t>1307465792524</t>
  </si>
  <si>
    <t>22607231</t>
  </si>
  <si>
    <t>1307465815724</t>
  </si>
  <si>
    <t>22608113</t>
  </si>
  <si>
    <t>1307465835524</t>
  </si>
  <si>
    <t>239900001</t>
  </si>
  <si>
    <t>覃同学</t>
  </si>
  <si>
    <t>1307465858524</t>
  </si>
  <si>
    <t>239900002</t>
  </si>
  <si>
    <t>1307465879224</t>
  </si>
  <si>
    <t>239900003</t>
  </si>
  <si>
    <t>1307465898224</t>
  </si>
  <si>
    <t>239900004</t>
  </si>
  <si>
    <t>1307465917024</t>
  </si>
  <si>
    <t>239900005</t>
  </si>
  <si>
    <t>1307465932524</t>
  </si>
  <si>
    <t>239900006</t>
  </si>
  <si>
    <t>1307465960324</t>
  </si>
  <si>
    <t>239900007</t>
  </si>
  <si>
    <t>1307465982424</t>
  </si>
  <si>
    <t>239900008</t>
  </si>
  <si>
    <t>1307466002824</t>
  </si>
  <si>
    <t>239900009</t>
  </si>
  <si>
    <t>1307466027024</t>
  </si>
  <si>
    <t>239900010</t>
  </si>
  <si>
    <t>1307466047324</t>
  </si>
  <si>
    <t>239900011</t>
  </si>
  <si>
    <t>1307466068524</t>
  </si>
  <si>
    <t>239900012</t>
  </si>
  <si>
    <t>1307466092424</t>
  </si>
  <si>
    <t>239900013</t>
  </si>
  <si>
    <t>1307466110824</t>
  </si>
  <si>
    <t>239900014</t>
  </si>
  <si>
    <t>1307466133224</t>
  </si>
  <si>
    <t>239900015</t>
  </si>
  <si>
    <t>1307466159824</t>
  </si>
  <si>
    <t>239900016</t>
  </si>
  <si>
    <t>1307466180524</t>
  </si>
  <si>
    <t>239900017</t>
  </si>
  <si>
    <t>1307466205024</t>
  </si>
  <si>
    <t>239900018</t>
  </si>
  <si>
    <t>1307466224024</t>
  </si>
  <si>
    <t>239900019</t>
  </si>
  <si>
    <t>1307466243024</t>
  </si>
  <si>
    <t>239900020</t>
  </si>
  <si>
    <t>1307466267824</t>
  </si>
  <si>
    <t>239900021</t>
  </si>
  <si>
    <t>1307466285424</t>
  </si>
  <si>
    <t>239900022</t>
  </si>
  <si>
    <t>重庆市酉阳县就业服务中心</t>
  </si>
  <si>
    <t>重庆市酉阳土家族苗族自治县</t>
  </si>
  <si>
    <t>重庆市酉阳土家族苗族自治县桃花源南路292号</t>
  </si>
  <si>
    <t>409800</t>
  </si>
  <si>
    <t>023-81535001</t>
  </si>
  <si>
    <t>1307466306924</t>
  </si>
  <si>
    <t>239900023</t>
  </si>
  <si>
    <t>1307466330224</t>
  </si>
  <si>
    <t>239900024</t>
  </si>
  <si>
    <t>1307466358524</t>
  </si>
  <si>
    <t>239900025</t>
  </si>
  <si>
    <t>1307466382924</t>
  </si>
  <si>
    <t>239900026</t>
  </si>
  <si>
    <t>1307466407824</t>
  </si>
  <si>
    <t>239900028</t>
  </si>
  <si>
    <t>1307466434224</t>
  </si>
  <si>
    <t>239900029</t>
  </si>
  <si>
    <t>1307466461724</t>
  </si>
  <si>
    <t>239900030</t>
  </si>
  <si>
    <t>1307466486924</t>
  </si>
  <si>
    <t>239900031</t>
  </si>
  <si>
    <t>1307466516124</t>
  </si>
  <si>
    <t>239900032</t>
  </si>
  <si>
    <t>绩溪县公共就业人才服务中心</t>
  </si>
  <si>
    <t>安徽省绩溪县</t>
  </si>
  <si>
    <t>高校毕业生服务窗口</t>
  </si>
  <si>
    <t>安徽省绩溪县西区印潭路人社财政综合楼</t>
  </si>
  <si>
    <t>245300</t>
  </si>
  <si>
    <t>0563-8162976</t>
  </si>
  <si>
    <t>1307466533424</t>
  </si>
  <si>
    <t>239900033</t>
  </si>
  <si>
    <t>1307466551524</t>
  </si>
  <si>
    <t>239900034</t>
  </si>
  <si>
    <t>1307466571424</t>
  </si>
  <si>
    <t>239900035</t>
  </si>
  <si>
    <t>1307466589524</t>
  </si>
  <si>
    <t>239900036</t>
  </si>
  <si>
    <t>1307466600324</t>
  </si>
  <si>
    <t>239900037</t>
  </si>
  <si>
    <t>1307466629024</t>
  </si>
  <si>
    <t>239900038</t>
  </si>
  <si>
    <t>1307466651624</t>
  </si>
  <si>
    <t>239900039</t>
  </si>
  <si>
    <t>1307466669724</t>
  </si>
  <si>
    <t>239900040</t>
  </si>
  <si>
    <t>1307466686024</t>
  </si>
  <si>
    <t>239900041</t>
  </si>
  <si>
    <t>1307466706524</t>
  </si>
  <si>
    <t>229900054</t>
  </si>
  <si>
    <t>1307466729524</t>
  </si>
  <si>
    <t>239900042</t>
  </si>
  <si>
    <t>1307466750824</t>
  </si>
  <si>
    <t>239900044</t>
  </si>
  <si>
    <t>魏县人才交流开发中心</t>
  </si>
  <si>
    <t>河北省魏县</t>
  </si>
  <si>
    <r>
      <rPr>
        <sz val="10"/>
        <rFont val="宋体"/>
        <charset val="0"/>
      </rPr>
      <t>河北省魏县长安大道东段</t>
    </r>
    <r>
      <rPr>
        <sz val="10"/>
        <rFont val="Arial"/>
        <charset val="0"/>
      </rPr>
      <t>89</t>
    </r>
    <r>
      <rPr>
        <sz val="10"/>
        <rFont val="宋体"/>
        <charset val="0"/>
      </rPr>
      <t>号</t>
    </r>
  </si>
  <si>
    <t>0310-3530046</t>
  </si>
  <si>
    <t>1307466766124</t>
  </si>
  <si>
    <t>239900045</t>
  </si>
  <si>
    <t>河南省信阳市人力资源和社会保障局</t>
  </si>
  <si>
    <t>河南省信阳市</t>
  </si>
  <si>
    <t>河南省信阳市洋山新区新五大道88号</t>
  </si>
  <si>
    <t>464000</t>
  </si>
  <si>
    <t>0376-7626201</t>
  </si>
  <si>
    <t>1307466786524</t>
  </si>
  <si>
    <t>239900046</t>
  </si>
  <si>
    <t>武安市人才交流开发中心</t>
  </si>
  <si>
    <t>河北省武安市</t>
  </si>
  <si>
    <r>
      <rPr>
        <sz val="10"/>
        <rFont val="宋体"/>
        <charset val="0"/>
      </rPr>
      <t>河北省武安市矿建路</t>
    </r>
    <r>
      <rPr>
        <sz val="10"/>
        <rFont val="Arial"/>
        <charset val="0"/>
      </rPr>
      <t>146</t>
    </r>
    <r>
      <rPr>
        <sz val="10"/>
        <rFont val="宋体"/>
        <charset val="0"/>
      </rPr>
      <t>号</t>
    </r>
  </si>
  <si>
    <t>0310-5650062</t>
  </si>
  <si>
    <t>1307466803524</t>
  </si>
  <si>
    <t>239900047</t>
  </si>
  <si>
    <t>1307466814524</t>
  </si>
  <si>
    <t>239900048</t>
  </si>
  <si>
    <t>1307466847724</t>
  </si>
  <si>
    <t>239900049</t>
  </si>
  <si>
    <t>1307466873824</t>
  </si>
  <si>
    <t>239900050</t>
  </si>
  <si>
    <t>1307466899324</t>
  </si>
  <si>
    <t>239900051</t>
  </si>
  <si>
    <t>1307466922524</t>
  </si>
  <si>
    <t>239900053</t>
  </si>
  <si>
    <t>1307466942424</t>
  </si>
  <si>
    <t>239900054</t>
  </si>
  <si>
    <t>1307466962824</t>
  </si>
  <si>
    <t>239900055</t>
  </si>
  <si>
    <t>1307466985224</t>
  </si>
  <si>
    <t>239900058</t>
  </si>
  <si>
    <t>1307467010024</t>
  </si>
  <si>
    <t>239900059</t>
  </si>
  <si>
    <t>1307467030324</t>
  </si>
  <si>
    <t>239900060</t>
  </si>
  <si>
    <t>1307467050724</t>
  </si>
  <si>
    <t>239900061</t>
  </si>
  <si>
    <t>1307467071424</t>
  </si>
  <si>
    <t>239900062</t>
  </si>
  <si>
    <t>1307467091824</t>
  </si>
  <si>
    <t>239900063</t>
  </si>
  <si>
    <t>1307467109624</t>
  </si>
  <si>
    <t>239900064</t>
  </si>
  <si>
    <r>
      <rPr>
        <sz val="10"/>
        <rFont val="宋体"/>
        <charset val="134"/>
      </rPr>
      <t>安徽省合肥市经济技术开发区合安路</t>
    </r>
    <r>
      <rPr>
        <sz val="10"/>
        <rFont val="Arial"/>
        <charset val="134"/>
      </rPr>
      <t>47</t>
    </r>
    <r>
      <rPr>
        <sz val="10"/>
        <rFont val="宋体"/>
        <charset val="134"/>
      </rPr>
      <t>号，安徽三联学院学生处</t>
    </r>
  </si>
  <si>
    <t>1307467137424</t>
  </si>
  <si>
    <t>239900065</t>
  </si>
  <si>
    <t>1307467151624</t>
  </si>
  <si>
    <t>239900067</t>
  </si>
  <si>
    <t>1307467168324</t>
  </si>
  <si>
    <t>239900068</t>
  </si>
  <si>
    <t>1307467190024</t>
  </si>
  <si>
    <t>239900069</t>
  </si>
  <si>
    <t>1307467208824</t>
  </si>
  <si>
    <t>239900070</t>
  </si>
  <si>
    <t>1307467237024</t>
  </si>
  <si>
    <t>239900071</t>
  </si>
  <si>
    <t>1307467258724</t>
  </si>
  <si>
    <t>239900072</t>
  </si>
  <si>
    <t>1307467275024</t>
  </si>
  <si>
    <t>239900073</t>
  </si>
  <si>
    <t>1307467300424</t>
  </si>
  <si>
    <t>239900074</t>
  </si>
  <si>
    <t>1307467315424</t>
  </si>
  <si>
    <t>239900075</t>
  </si>
  <si>
    <t>1307467332724</t>
  </si>
  <si>
    <t>239900076</t>
  </si>
  <si>
    <t>1307467352524</t>
  </si>
  <si>
    <t>239900077</t>
  </si>
  <si>
    <t>1307467369824</t>
  </si>
  <si>
    <t>239900078</t>
  </si>
  <si>
    <t>1307467386524</t>
  </si>
  <si>
    <t>239900079</t>
  </si>
  <si>
    <t>1307467405824</t>
  </si>
  <si>
    <t>239900080</t>
  </si>
  <si>
    <t>1307467421724</t>
  </si>
  <si>
    <t>239900081</t>
  </si>
  <si>
    <t>1307467432224</t>
  </si>
  <si>
    <t>22103125</t>
  </si>
  <si>
    <t>1307462904524</t>
  </si>
  <si>
    <t>22106120</t>
  </si>
  <si>
    <t>1307462951324</t>
  </si>
  <si>
    <t>22303101</t>
  </si>
  <si>
    <t>1307462969424</t>
  </si>
  <si>
    <t>22303102</t>
  </si>
  <si>
    <t>1307462991524</t>
  </si>
  <si>
    <t>22303104</t>
  </si>
  <si>
    <t>1307463011424</t>
  </si>
  <si>
    <t>22303105</t>
  </si>
  <si>
    <t>1307463029524</t>
  </si>
  <si>
    <t>22303106</t>
  </si>
  <si>
    <t>1307463052524</t>
  </si>
  <si>
    <t>22303107</t>
  </si>
  <si>
    <t>1307463076324</t>
  </si>
  <si>
    <t>22303108</t>
  </si>
  <si>
    <t>1307463092224</t>
  </si>
  <si>
    <t>22303109</t>
  </si>
  <si>
    <t>1307463112324</t>
  </si>
  <si>
    <t>22303110</t>
  </si>
  <si>
    <t>1307463129524</t>
  </si>
  <si>
    <t>22303111</t>
  </si>
  <si>
    <t>1307463148524</t>
  </si>
  <si>
    <t>22303112</t>
  </si>
  <si>
    <t>1307463168424</t>
  </si>
  <si>
    <t>22303113</t>
  </si>
  <si>
    <t>1307463192824</t>
  </si>
  <si>
    <t>22303114</t>
  </si>
  <si>
    <t>1307463226524</t>
  </si>
  <si>
    <t>22303115</t>
  </si>
  <si>
    <t>1307463244124</t>
  </si>
  <si>
    <t>22303116</t>
  </si>
  <si>
    <t>1307463267624</t>
  </si>
  <si>
    <t>22303117</t>
  </si>
  <si>
    <t>1307463289724</t>
  </si>
  <si>
    <t>22303118</t>
  </si>
  <si>
    <t>1307463310724</t>
  </si>
  <si>
    <t>22303119</t>
  </si>
  <si>
    <t>1307463332824</t>
  </si>
  <si>
    <t>22303121</t>
  </si>
  <si>
    <t>1307463349524</t>
  </si>
  <si>
    <t>22303122</t>
  </si>
  <si>
    <t>1307463378724</t>
  </si>
  <si>
    <t>22303123</t>
  </si>
  <si>
    <t>1307463414724</t>
  </si>
  <si>
    <t>22303124</t>
  </si>
  <si>
    <t>1307463440824</t>
  </si>
  <si>
    <t>22303125</t>
  </si>
  <si>
    <t>1307463460124</t>
  </si>
  <si>
    <t>22303126</t>
  </si>
  <si>
    <t>1307463484024</t>
  </si>
  <si>
    <t>22303127</t>
  </si>
  <si>
    <t>1307463505424</t>
  </si>
  <si>
    <t>22303128</t>
  </si>
  <si>
    <t>1307463528924</t>
  </si>
  <si>
    <t>22303129</t>
  </si>
  <si>
    <t>1307463554024</t>
  </si>
  <si>
    <t>22303130</t>
  </si>
  <si>
    <t>1307463577424</t>
  </si>
  <si>
    <t>22303131</t>
  </si>
  <si>
    <t>1307463608524</t>
  </si>
  <si>
    <t>22303132</t>
  </si>
  <si>
    <t>1307463621924</t>
  </si>
  <si>
    <t>22303133</t>
  </si>
  <si>
    <t>1307463644324</t>
  </si>
  <si>
    <t>22303134</t>
  </si>
  <si>
    <t>1307463662024</t>
  </si>
  <si>
    <t>22303135</t>
  </si>
  <si>
    <t>0551-63733500， 0551-63733502</t>
  </si>
  <si>
    <t>1307463690824</t>
  </si>
  <si>
    <t>22303136</t>
  </si>
  <si>
    <t>1307463710924</t>
  </si>
  <si>
    <t>22303137</t>
  </si>
  <si>
    <t>1307463722824</t>
  </si>
  <si>
    <t>22303138</t>
  </si>
  <si>
    <t>1307463745224</t>
  </si>
  <si>
    <t>22303139</t>
  </si>
  <si>
    <t>1307463767324</t>
  </si>
  <si>
    <t>22303140</t>
  </si>
  <si>
    <t>安徽信息工程学校招生就业处</t>
  </si>
  <si>
    <t>安徽省芜湖市湾址区</t>
  </si>
  <si>
    <t>1307463789424</t>
  </si>
  <si>
    <t>22303141</t>
  </si>
  <si>
    <t>1307463814924</t>
  </si>
  <si>
    <t>22303142</t>
  </si>
  <si>
    <t>1307463832524</t>
  </si>
  <si>
    <t>22303143</t>
  </si>
  <si>
    <t>1307463864824</t>
  </si>
  <si>
    <t>22303144</t>
  </si>
  <si>
    <t>仇同学</t>
  </si>
  <si>
    <t>1307463883824</t>
  </si>
  <si>
    <t>22303145</t>
  </si>
  <si>
    <t>1307463906024</t>
  </si>
  <si>
    <t>22303146</t>
  </si>
  <si>
    <t>1307463923224</t>
  </si>
  <si>
    <t>22303147</t>
  </si>
  <si>
    <t>1307463943624</t>
  </si>
  <si>
    <t>22303148</t>
  </si>
  <si>
    <t>1307463974524</t>
  </si>
  <si>
    <t>22303149</t>
  </si>
  <si>
    <t>1307463994924</t>
  </si>
  <si>
    <t>22303150</t>
  </si>
  <si>
    <t>1307464024424</t>
  </si>
  <si>
    <t>22303151</t>
  </si>
  <si>
    <t>六安市裕安区人才综合服务中心</t>
  </si>
  <si>
    <t>人力资源管理服务中心</t>
  </si>
  <si>
    <t>1307464054024</t>
  </si>
  <si>
    <t>22402216</t>
  </si>
  <si>
    <t>1307464078824</t>
  </si>
  <si>
    <t>22605123</t>
  </si>
  <si>
    <t>1307464098124</t>
  </si>
  <si>
    <t>22607105</t>
  </si>
  <si>
    <t>1307464119624</t>
  </si>
  <si>
    <t>22703209</t>
  </si>
  <si>
    <t>1307464140924</t>
  </si>
  <si>
    <t>22107308</t>
  </si>
  <si>
    <t>1307464159324</t>
  </si>
  <si>
    <t>22202210</t>
  </si>
  <si>
    <t>1307464182324</t>
  </si>
  <si>
    <t>22202212</t>
  </si>
  <si>
    <t>1307464217424</t>
  </si>
  <si>
    <t>22203240</t>
  </si>
  <si>
    <t>1307464254524</t>
  </si>
  <si>
    <t>22303201</t>
  </si>
  <si>
    <t>1307464282924</t>
  </si>
  <si>
    <t>22303202</t>
  </si>
  <si>
    <t>1307464315224</t>
  </si>
  <si>
    <t>22303203</t>
  </si>
  <si>
    <t>1307464338724</t>
  </si>
  <si>
    <t>22303204</t>
  </si>
  <si>
    <t>1307464363424</t>
  </si>
  <si>
    <t>22303205</t>
  </si>
  <si>
    <t>1307464385524</t>
  </si>
  <si>
    <t>22303206</t>
  </si>
  <si>
    <t>1307464412724</t>
  </si>
  <si>
    <t>22303207</t>
  </si>
  <si>
    <t>1307464432524</t>
  </si>
  <si>
    <t>22303208</t>
  </si>
  <si>
    <t>1307464451524</t>
  </si>
  <si>
    <t>22303209</t>
  </si>
  <si>
    <t>1307464480224</t>
  </si>
  <si>
    <t>22303210</t>
  </si>
  <si>
    <t>1307464500324</t>
  </si>
  <si>
    <t>22303211</t>
  </si>
  <si>
    <t>安徽师范大学（天门山校区）</t>
  </si>
  <si>
    <t>1307464524124</t>
  </si>
  <si>
    <t>22303213</t>
  </si>
  <si>
    <t>修同学</t>
  </si>
  <si>
    <t>1307464549324</t>
  </si>
  <si>
    <t>22303214</t>
  </si>
  <si>
    <t>1307464566624</t>
  </si>
  <si>
    <t>22303215</t>
  </si>
  <si>
    <t>1307464585624</t>
  </si>
  <si>
    <t>22303217</t>
  </si>
  <si>
    <r>
      <rPr>
        <sz val="10"/>
        <rFont val="宋体"/>
        <charset val="134"/>
      </rPr>
      <t>合肥市蜀山区玉兰大道</t>
    </r>
    <r>
      <rPr>
        <sz val="10"/>
        <rFont val="Arial"/>
        <charset val="134"/>
      </rPr>
      <t>7</t>
    </r>
    <r>
      <rPr>
        <sz val="10"/>
        <rFont val="宋体"/>
        <charset val="134"/>
      </rPr>
      <t>号安徽财贸职业技术学院（蜀山校区）东大门，行政楼</t>
    </r>
    <r>
      <rPr>
        <sz val="10"/>
        <rFont val="Arial"/>
        <charset val="134"/>
      </rPr>
      <t>201</t>
    </r>
  </si>
  <si>
    <t>1307464611424</t>
  </si>
  <si>
    <t>22303218</t>
  </si>
  <si>
    <t>1307464636624</t>
  </si>
  <si>
    <t>22303219</t>
  </si>
  <si>
    <t>1307464664424</t>
  </si>
  <si>
    <t>22303220</t>
  </si>
  <si>
    <t>1307464713724</t>
  </si>
  <si>
    <t>22303221</t>
  </si>
  <si>
    <t>1307464735824</t>
  </si>
  <si>
    <t>22303222</t>
  </si>
  <si>
    <t>1307464753424</t>
  </si>
  <si>
    <t>22303223</t>
  </si>
  <si>
    <t>1307464768424</t>
  </si>
  <si>
    <t>22303224</t>
  </si>
  <si>
    <t>全椒县公共就业和人才管理服务中心</t>
  </si>
  <si>
    <t>安徽省滁州市全椒县儒林路与椒陵大道交叉口东南角，全椒县政务服务中心5号楼2楼档案室</t>
  </si>
  <si>
    <t>1307464793124</t>
  </si>
  <si>
    <t>22303225</t>
  </si>
  <si>
    <t>1307464819424</t>
  </si>
  <si>
    <t>22303226</t>
  </si>
  <si>
    <r>
      <rPr>
        <sz val="10"/>
        <rFont val="宋体"/>
        <charset val="134"/>
      </rPr>
      <t>合肥市包河区祁门路</t>
    </r>
    <r>
      <rPr>
        <sz val="10"/>
        <rFont val="Arial"/>
        <charset val="134"/>
      </rPr>
      <t>66</t>
    </r>
    <r>
      <rPr>
        <sz val="10"/>
        <rFont val="宋体"/>
        <charset val="134"/>
      </rPr>
      <t>号安徽工业经济职业技术学院本科教学部</t>
    </r>
    <r>
      <rPr>
        <sz val="10"/>
        <rFont val="Arial"/>
        <charset val="134"/>
      </rPr>
      <t>(</t>
    </r>
    <r>
      <rPr>
        <sz val="10"/>
        <rFont val="宋体"/>
        <charset val="134"/>
      </rPr>
      <t>行政楼</t>
    </r>
    <r>
      <rPr>
        <sz val="10"/>
        <rFont val="Arial"/>
        <charset val="134"/>
      </rPr>
      <t>314</t>
    </r>
    <r>
      <rPr>
        <sz val="10"/>
        <rFont val="宋体"/>
        <charset val="134"/>
      </rPr>
      <t>办公室）</t>
    </r>
  </si>
  <si>
    <t>230052</t>
  </si>
  <si>
    <t>1307464839824</t>
  </si>
  <si>
    <t>22303227</t>
  </si>
  <si>
    <t>1307464860524</t>
  </si>
  <si>
    <t>22303228</t>
  </si>
  <si>
    <t>1307464880424</t>
  </si>
  <si>
    <t>22303229</t>
  </si>
  <si>
    <t>1307464903624</t>
  </si>
  <si>
    <t>22303230</t>
  </si>
  <si>
    <t>1307464923024</t>
  </si>
  <si>
    <t>22303231</t>
  </si>
  <si>
    <t>1307464953524</t>
  </si>
  <si>
    <t>22303232</t>
  </si>
  <si>
    <t>1307464978724</t>
  </si>
  <si>
    <t>22303233</t>
  </si>
  <si>
    <t>1307464998524</t>
  </si>
  <si>
    <t>22303234</t>
  </si>
  <si>
    <t>1307465027224</t>
  </si>
  <si>
    <t>22303235</t>
  </si>
  <si>
    <t>1307465043124</t>
  </si>
  <si>
    <t>22303236</t>
  </si>
  <si>
    <t>1307465071024</t>
  </si>
  <si>
    <t>22303237</t>
  </si>
  <si>
    <t>安徽省泗县朝阳路108号人社局3楼302室</t>
  </si>
  <si>
    <t>1307465085624</t>
  </si>
  <si>
    <t>22303238</t>
  </si>
  <si>
    <t>1307465108824</t>
  </si>
  <si>
    <t>22303239</t>
  </si>
  <si>
    <t>1307465127824</t>
  </si>
  <si>
    <t>22303240</t>
  </si>
  <si>
    <t>1307465174624</t>
  </si>
  <si>
    <t>22303241</t>
  </si>
  <si>
    <t>1307465187924</t>
  </si>
  <si>
    <t>22303242</t>
  </si>
  <si>
    <t>1307465216824</t>
  </si>
  <si>
    <t>22303243</t>
  </si>
  <si>
    <t>1307465241524</t>
  </si>
  <si>
    <t>22303244</t>
  </si>
  <si>
    <t>1307465267524</t>
  </si>
  <si>
    <t>22303245</t>
  </si>
  <si>
    <t>合肥市蜀山区人才综合服务中心</t>
  </si>
  <si>
    <t>合肥市蜀山区樊洼路与怀宁北路交口民生大厦1807室</t>
  </si>
  <si>
    <t>1307465290524</t>
  </si>
  <si>
    <t>22303246</t>
  </si>
  <si>
    <t>1307465309224</t>
  </si>
  <si>
    <t>22303247</t>
  </si>
  <si>
    <t>1307465330524</t>
  </si>
  <si>
    <t>22303248</t>
  </si>
  <si>
    <t>1307465349024</t>
  </si>
  <si>
    <t>22303249</t>
  </si>
  <si>
    <t>1307465367624</t>
  </si>
  <si>
    <t>22303250</t>
  </si>
  <si>
    <t>1307465396824</t>
  </si>
  <si>
    <t>22303251</t>
  </si>
  <si>
    <t>1307465422624</t>
  </si>
  <si>
    <t>22303252</t>
  </si>
  <si>
    <t>1307465439324</t>
  </si>
  <si>
    <t>22303253</t>
  </si>
  <si>
    <t>1307465461024</t>
  </si>
  <si>
    <t>22303254</t>
  </si>
  <si>
    <t>1307465486124</t>
  </si>
  <si>
    <t>22303255</t>
  </si>
  <si>
    <t>1307465510224</t>
  </si>
  <si>
    <t>14306237</t>
  </si>
  <si>
    <t>1307465531024</t>
  </si>
  <si>
    <t>204020138</t>
  </si>
  <si>
    <r>
      <rPr>
        <sz val="10"/>
        <rFont val="宋体"/>
        <charset val="134"/>
      </rPr>
      <t>合肥市蜀山区玉兰大道</t>
    </r>
    <r>
      <rPr>
        <sz val="10"/>
        <rFont val="Arial"/>
        <charset val="134"/>
      </rPr>
      <t>7</t>
    </r>
    <r>
      <rPr>
        <sz val="10"/>
        <rFont val="宋体"/>
        <charset val="134"/>
      </rPr>
      <t>号安徽财贸职业技术学院（蜀山校区）东大门行政楼</t>
    </r>
    <r>
      <rPr>
        <sz val="10"/>
        <rFont val="Arial"/>
        <charset val="134"/>
      </rPr>
      <t>201</t>
    </r>
  </si>
  <si>
    <t>1307465554424</t>
  </si>
  <si>
    <t>213040128</t>
  </si>
  <si>
    <t>1307465574824</t>
  </si>
  <si>
    <t>213040163</t>
  </si>
  <si>
    <t>1307465595524</t>
  </si>
  <si>
    <t>22301140</t>
  </si>
  <si>
    <t>水同学</t>
  </si>
  <si>
    <r>
      <rPr>
        <sz val="10"/>
        <rFont val="宋体"/>
        <charset val="134"/>
      </rPr>
      <t>合肥市包河区祁门路</t>
    </r>
    <r>
      <rPr>
        <sz val="10"/>
        <rFont val="Arial"/>
        <charset val="134"/>
      </rPr>
      <t>66</t>
    </r>
    <r>
      <rPr>
        <sz val="10"/>
        <rFont val="宋体"/>
        <charset val="134"/>
      </rPr>
      <t>号安徽工业经济职业技术学院本科教学部（行政楼</t>
    </r>
    <r>
      <rPr>
        <sz val="10"/>
        <rFont val="Arial"/>
        <charset val="134"/>
      </rPr>
      <t>314</t>
    </r>
    <r>
      <rPr>
        <sz val="10"/>
        <rFont val="宋体"/>
        <charset val="134"/>
      </rPr>
      <t>办公室）</t>
    </r>
  </si>
  <si>
    <t>1307465626124</t>
  </si>
  <si>
    <t>22304101</t>
  </si>
  <si>
    <t>安徽临泉县市民中心东南角文化活动中心一楼就业服务大厅</t>
  </si>
  <si>
    <t>1307465645124</t>
  </si>
  <si>
    <t>22304102</t>
  </si>
  <si>
    <t>1307465677424</t>
  </si>
  <si>
    <t>22304103</t>
  </si>
  <si>
    <t>1307465699524</t>
  </si>
  <si>
    <t>22304104</t>
  </si>
  <si>
    <t>1307465726724</t>
  </si>
  <si>
    <t>22304105</t>
  </si>
  <si>
    <t>1307465753124</t>
  </si>
  <si>
    <t>22304107</t>
  </si>
  <si>
    <t>1307465774924</t>
  </si>
  <si>
    <t>22304108</t>
  </si>
  <si>
    <t>1307465798724</t>
  </si>
  <si>
    <t>22304109</t>
  </si>
  <si>
    <t>1307465829324</t>
  </si>
  <si>
    <t>22304110</t>
  </si>
  <si>
    <t>1307465856824</t>
  </si>
  <si>
    <t>22304111</t>
  </si>
  <si>
    <t>1307465878924</t>
  </si>
  <si>
    <t>22304112</t>
  </si>
  <si>
    <t>1307465891724</t>
  </si>
  <si>
    <t>22304113</t>
  </si>
  <si>
    <t>1307465913524</t>
  </si>
  <si>
    <t>22304114</t>
  </si>
  <si>
    <t>闻同学</t>
  </si>
  <si>
    <t>1307465940024</t>
  </si>
  <si>
    <t>22304115</t>
  </si>
  <si>
    <t>1307465962524</t>
  </si>
  <si>
    <t>22304116</t>
  </si>
  <si>
    <t>1307465981524</t>
  </si>
  <si>
    <t>22304117</t>
  </si>
  <si>
    <t>1307466000524</t>
  </si>
  <si>
    <t>22304118</t>
  </si>
  <si>
    <t>1307466028324</t>
  </si>
  <si>
    <t>22304119</t>
  </si>
  <si>
    <t>1307466054424</t>
  </si>
  <si>
    <t>22304120</t>
  </si>
  <si>
    <t>1307466080524</t>
  </si>
  <si>
    <t>22304121</t>
  </si>
  <si>
    <t>1307466101024</t>
  </si>
  <si>
    <t>22304122</t>
  </si>
  <si>
    <t>1307466120024</t>
  </si>
  <si>
    <t>22304123</t>
  </si>
  <si>
    <t>1307466138524</t>
  </si>
  <si>
    <t>22304124</t>
  </si>
  <si>
    <t>芜湖学院赵老师</t>
  </si>
  <si>
    <t>1307466154024</t>
  </si>
  <si>
    <t>22304125</t>
  </si>
  <si>
    <t>1307466199524</t>
  </si>
  <si>
    <t>22304126</t>
  </si>
  <si>
    <t>1307466302424</t>
  </si>
  <si>
    <t>22304127</t>
  </si>
  <si>
    <t>1307466325924</t>
  </si>
  <si>
    <t>22304129</t>
  </si>
  <si>
    <t>1307466341824</t>
  </si>
  <si>
    <t>22304130</t>
  </si>
  <si>
    <t>1307466366024</t>
  </si>
  <si>
    <t>22304131</t>
  </si>
  <si>
    <t>1307466392524</t>
  </si>
  <si>
    <t>22304132</t>
  </si>
  <si>
    <t>1307466432524</t>
  </si>
  <si>
    <t>22304133</t>
  </si>
  <si>
    <t>1307466451524</t>
  </si>
  <si>
    <t>22304134</t>
  </si>
  <si>
    <t>1307466472224</t>
  </si>
  <si>
    <t>22304135</t>
  </si>
  <si>
    <t>1307466492624</t>
  </si>
  <si>
    <t>22304136</t>
  </si>
  <si>
    <t>1307466517524</t>
  </si>
  <si>
    <t>22304137</t>
  </si>
  <si>
    <t>1307466542224</t>
  </si>
  <si>
    <t>22304138</t>
  </si>
  <si>
    <t>1307466570524</t>
  </si>
  <si>
    <t>22304140</t>
  </si>
  <si>
    <t>1307466584724</t>
  </si>
  <si>
    <t>22304142</t>
  </si>
  <si>
    <t>1307466599724</t>
  </si>
  <si>
    <t>22304143</t>
  </si>
  <si>
    <t>太湖县人才综合服务中心</t>
  </si>
  <si>
    <t>1307466637424</t>
  </si>
  <si>
    <t>22304144</t>
  </si>
  <si>
    <t>1307466656424</t>
  </si>
  <si>
    <t>22304145</t>
  </si>
  <si>
    <t>1307466685624</t>
  </si>
  <si>
    <t>22304147</t>
  </si>
  <si>
    <t>候同学</t>
  </si>
  <si>
    <t>1307466707424</t>
  </si>
  <si>
    <t>22304149</t>
  </si>
  <si>
    <t>1307466723324</t>
  </si>
  <si>
    <t>22304150</t>
  </si>
  <si>
    <t>翁同学</t>
  </si>
  <si>
    <t>1307466744524</t>
  </si>
  <si>
    <t>22304151</t>
  </si>
  <si>
    <t>1307466770124</t>
  </si>
  <si>
    <t>22304152</t>
  </si>
  <si>
    <t>1307466797524</t>
  </si>
  <si>
    <t>22304153</t>
  </si>
  <si>
    <t>1307466832724</t>
  </si>
  <si>
    <t>22304154</t>
  </si>
  <si>
    <t>明光市公共就业服务管理中心</t>
  </si>
  <si>
    <t>1307466857924</t>
  </si>
  <si>
    <t>22304155</t>
  </si>
  <si>
    <t>合肥高新区人力资源开发管理中心</t>
  </si>
  <si>
    <t>合肥高新区彩虹路与长宁大道交口蜀西湖奥莱对面（合肥高新区政务服务中心二楼F207档案室）</t>
  </si>
  <si>
    <t>0551-65359622</t>
  </si>
  <si>
    <t>1307466874124</t>
  </si>
  <si>
    <t>22304156</t>
  </si>
  <si>
    <t>六安市叶集区公共就业和人才服务中心</t>
  </si>
  <si>
    <t>安徽省六安市叶集区</t>
  </si>
  <si>
    <t>刘金花</t>
  </si>
  <si>
    <t>安徽省六安市叶集区民生路与兴叶大道交叉口政府服务大厅一楼5号窗口</t>
  </si>
  <si>
    <t>237431</t>
  </si>
  <si>
    <t>0564-6490612</t>
  </si>
  <si>
    <t>1307466906124</t>
  </si>
  <si>
    <t>22304157</t>
  </si>
  <si>
    <t>1307466939824</t>
  </si>
  <si>
    <t>22304158</t>
  </si>
  <si>
    <t>1307466955724</t>
  </si>
  <si>
    <t>22304159</t>
  </si>
  <si>
    <t>1307466981824</t>
  </si>
  <si>
    <t>22304160</t>
  </si>
  <si>
    <t>1307467000824</t>
  </si>
  <si>
    <t>22104106</t>
  </si>
  <si>
    <t>1307467023224</t>
  </si>
  <si>
    <t>22304201</t>
  </si>
  <si>
    <t>1307467047524</t>
  </si>
  <si>
    <t>22304202</t>
  </si>
  <si>
    <t>1307467070524</t>
  </si>
  <si>
    <t>22304203</t>
  </si>
  <si>
    <t>1307467088124</t>
  </si>
  <si>
    <t>22304204</t>
  </si>
  <si>
    <t>1307467107924</t>
  </si>
  <si>
    <t>22304205</t>
  </si>
  <si>
    <t>1307467125524</t>
  </si>
  <si>
    <t>22304206</t>
  </si>
  <si>
    <t>1307467140524</t>
  </si>
  <si>
    <t>22304207</t>
  </si>
  <si>
    <t>1307467162124</t>
  </si>
  <si>
    <t>22304208</t>
  </si>
  <si>
    <t>1307467186024</t>
  </si>
  <si>
    <t>22304209</t>
  </si>
  <si>
    <t>1307467215924</t>
  </si>
  <si>
    <t>22304210</t>
  </si>
  <si>
    <t>1307467234924</t>
  </si>
  <si>
    <t>22304211</t>
  </si>
  <si>
    <t>1307467249924</t>
  </si>
  <si>
    <t>22304212</t>
  </si>
  <si>
    <t>1307467268924</t>
  </si>
  <si>
    <t>22304213</t>
  </si>
  <si>
    <t>1307467288224</t>
  </si>
  <si>
    <t>22304214</t>
  </si>
  <si>
    <t>申同学</t>
  </si>
  <si>
    <t>1307467313724</t>
  </si>
  <si>
    <t>22304216</t>
  </si>
  <si>
    <t>1307467340124</t>
  </si>
  <si>
    <t>22304217</t>
  </si>
  <si>
    <t>1307467363624</t>
  </si>
  <si>
    <t>22304218</t>
  </si>
  <si>
    <t>1307467382624</t>
  </si>
  <si>
    <t>22304219</t>
  </si>
  <si>
    <t>1307467400024</t>
  </si>
  <si>
    <t>22304220</t>
  </si>
  <si>
    <t>1307467419424</t>
  </si>
  <si>
    <t>22304221</t>
  </si>
  <si>
    <t>1307467433624</t>
  </si>
  <si>
    <t>22304223</t>
  </si>
  <si>
    <r>
      <rPr>
        <sz val="10"/>
        <rFont val="宋体"/>
        <charset val="134"/>
      </rPr>
      <t>安徽省合肥市新站区淮海大道</t>
    </r>
    <r>
      <rPr>
        <sz val="10"/>
        <rFont val="Arial"/>
        <charset val="134"/>
      </rPr>
      <t>300</t>
    </r>
    <r>
      <rPr>
        <sz val="10"/>
        <rFont val="宋体"/>
        <charset val="134"/>
      </rPr>
      <t>号安徽城市管理职业技术学院学生处</t>
    </r>
  </si>
  <si>
    <t>1307467448624</t>
  </si>
  <si>
    <t>22304224</t>
  </si>
  <si>
    <t>1307467461424</t>
  </si>
  <si>
    <t>22304225</t>
  </si>
  <si>
    <t>1307467468024</t>
  </si>
  <si>
    <t>22304226</t>
  </si>
  <si>
    <t>1307467480424</t>
  </si>
  <si>
    <t>22304227</t>
  </si>
  <si>
    <t>1307467487024</t>
  </si>
  <si>
    <t>22304228</t>
  </si>
  <si>
    <t>1307467495424</t>
  </si>
  <si>
    <t>22304229</t>
  </si>
  <si>
    <t>1307467501924</t>
  </si>
  <si>
    <t>22304230</t>
  </si>
  <si>
    <t>1307467508424</t>
  </si>
  <si>
    <t>22304231</t>
  </si>
  <si>
    <t>1307462914724</t>
  </si>
  <si>
    <t>22304232</t>
  </si>
  <si>
    <t>1307462929724</t>
  </si>
  <si>
    <t>22304233</t>
  </si>
  <si>
    <t>1307462946024</t>
  </si>
  <si>
    <t>22304234</t>
  </si>
  <si>
    <t>栾同学</t>
  </si>
  <si>
    <t>霍邱县人才综合服务中心</t>
  </si>
  <si>
    <t>安徽省六安市霍邱县政务中心二楼44号窗口</t>
  </si>
  <si>
    <t>1307462975124</t>
  </si>
  <si>
    <t>22304235</t>
  </si>
  <si>
    <t>1307463005724</t>
  </si>
  <si>
    <t>22304237</t>
  </si>
  <si>
    <t>1307463026424</t>
  </si>
  <si>
    <t>22304238</t>
  </si>
  <si>
    <t>1307463053924</t>
  </si>
  <si>
    <t>22304239</t>
  </si>
  <si>
    <r>
      <rPr>
        <sz val="10"/>
        <rFont val="宋体"/>
        <charset val="0"/>
      </rPr>
      <t>安徽太和县人民北路</t>
    </r>
    <r>
      <rPr>
        <sz val="10"/>
        <rFont val="Arial"/>
        <charset val="0"/>
      </rPr>
      <t>278</t>
    </r>
    <r>
      <rPr>
        <sz val="10"/>
        <rFont val="宋体"/>
        <charset val="0"/>
      </rPr>
      <t>号</t>
    </r>
  </si>
  <si>
    <t>1307463070124</t>
  </si>
  <si>
    <t>22304240</t>
  </si>
  <si>
    <t>1307463089624</t>
  </si>
  <si>
    <t>22304242</t>
  </si>
  <si>
    <t>1307463106624</t>
  </si>
  <si>
    <t>22304243</t>
  </si>
  <si>
    <t>1307463125624</t>
  </si>
  <si>
    <t>22304244</t>
  </si>
  <si>
    <t>1307463145024</t>
  </si>
  <si>
    <t>22304245</t>
  </si>
  <si>
    <t>1307463166724</t>
  </si>
  <si>
    <t>22304246</t>
  </si>
  <si>
    <t>安徽省庐江县庐城镇世纪大道284号</t>
  </si>
  <si>
    <t>1307463183024</t>
  </si>
  <si>
    <t>22304247</t>
  </si>
  <si>
    <t>1307463203524</t>
  </si>
  <si>
    <t>22304248</t>
  </si>
  <si>
    <t>1307463219424</t>
  </si>
  <si>
    <t>22304249</t>
  </si>
  <si>
    <t>1307463234024</t>
  </si>
  <si>
    <t>22304250</t>
  </si>
  <si>
    <t>1307463255724</t>
  </si>
  <si>
    <t>22304251</t>
  </si>
  <si>
    <t>1307463282124</t>
  </si>
  <si>
    <t>22703115</t>
  </si>
  <si>
    <t>望江县人才综合服务中心</t>
  </si>
  <si>
    <t>望江县人才交流服务中心</t>
  </si>
  <si>
    <t>安徽省安庆市望江县望江大道与武昌湖路交汇口人社局2楼221室</t>
  </si>
  <si>
    <t>1307463301924</t>
  </si>
  <si>
    <t>204020349</t>
  </si>
  <si>
    <t>1307463335924</t>
  </si>
  <si>
    <t>22104245</t>
  </si>
  <si>
    <t>1307463350424</t>
  </si>
  <si>
    <t>22304302</t>
  </si>
  <si>
    <t>1307463388924</t>
  </si>
  <si>
    <t>22304303</t>
  </si>
  <si>
    <t>1307463409324</t>
  </si>
  <si>
    <t>22304304</t>
  </si>
  <si>
    <r>
      <rPr>
        <sz val="10"/>
        <rFont val="宋体"/>
        <charset val="134"/>
      </rPr>
      <t>安徽省天长市金牛湖新区纵二路</t>
    </r>
    <r>
      <rPr>
        <sz val="10"/>
        <rFont val="Arial"/>
        <charset val="134"/>
      </rPr>
      <t>28</t>
    </r>
    <r>
      <rPr>
        <sz val="10"/>
        <rFont val="宋体"/>
        <charset val="134"/>
      </rPr>
      <t>号南京信息工程大学金牛湖产教融合园区学生事务处</t>
    </r>
  </si>
  <si>
    <t>1307463431024</t>
  </si>
  <si>
    <t>22304305</t>
  </si>
  <si>
    <t>1307463448724</t>
  </si>
  <si>
    <t>22304306</t>
  </si>
  <si>
    <t>1307463466324</t>
  </si>
  <si>
    <t>22304307</t>
  </si>
  <si>
    <t>1307463485324</t>
  </si>
  <si>
    <t>22304308</t>
  </si>
  <si>
    <t>1307463502324</t>
  </si>
  <si>
    <t>22304309</t>
  </si>
  <si>
    <t>1307463523524</t>
  </si>
  <si>
    <t>22304310</t>
  </si>
  <si>
    <t>1307463542524</t>
  </si>
  <si>
    <t>22304311</t>
  </si>
  <si>
    <t>1307463570924</t>
  </si>
  <si>
    <t>22304312</t>
  </si>
  <si>
    <t>霍山县人社局大楼6楼607室</t>
  </si>
  <si>
    <t>1307463594724</t>
  </si>
  <si>
    <t>22304313</t>
  </si>
  <si>
    <t>1307463614824</t>
  </si>
  <si>
    <t>22304314</t>
  </si>
  <si>
    <t>光同学</t>
  </si>
  <si>
    <t>1307463629824</t>
  </si>
  <si>
    <t>22304315</t>
  </si>
  <si>
    <t>1307463646524</t>
  </si>
  <si>
    <t>22304316</t>
  </si>
  <si>
    <t>1307463661624</t>
  </si>
  <si>
    <t>22304317</t>
  </si>
  <si>
    <t>1307463700724</t>
  </si>
  <si>
    <t>22304318</t>
  </si>
  <si>
    <t>1307463723124</t>
  </si>
  <si>
    <t>22304319</t>
  </si>
  <si>
    <t>1307463746624</t>
  </si>
  <si>
    <t>22304320</t>
  </si>
  <si>
    <t>1307463765624</t>
  </si>
  <si>
    <t>22304321</t>
  </si>
  <si>
    <t>1307463787724</t>
  </si>
  <si>
    <t>22304322</t>
  </si>
  <si>
    <t>1307463809524</t>
  </si>
  <si>
    <t>22304323</t>
  </si>
  <si>
    <t>1307463833924</t>
  </si>
  <si>
    <t>22304324</t>
  </si>
  <si>
    <t>1307463855024</t>
  </si>
  <si>
    <t>22304325</t>
  </si>
  <si>
    <t>1307463877524</t>
  </si>
  <si>
    <t>22304326</t>
  </si>
  <si>
    <t>1307463911324</t>
  </si>
  <si>
    <t>22304327</t>
  </si>
  <si>
    <t>柴同学</t>
  </si>
  <si>
    <t>1307463949824</t>
  </si>
  <si>
    <t>22304328</t>
  </si>
  <si>
    <t>芜湖市鸠江区</t>
  </si>
  <si>
    <t>1307463967424</t>
  </si>
  <si>
    <t>22304329</t>
  </si>
  <si>
    <t>1307464011124</t>
  </si>
  <si>
    <t>22304330</t>
  </si>
  <si>
    <t>1307464041724</t>
  </si>
  <si>
    <t>22304331</t>
  </si>
  <si>
    <t>1307464063824</t>
  </si>
  <si>
    <t>22304332</t>
  </si>
  <si>
    <t>含山县人才综合服务中心</t>
  </si>
  <si>
    <t>1307464089324</t>
  </si>
  <si>
    <t>22304333</t>
  </si>
  <si>
    <t>1307464118224</t>
  </si>
  <si>
    <t>22304334</t>
  </si>
  <si>
    <t>1307464161624</t>
  </si>
  <si>
    <t>22304335</t>
  </si>
  <si>
    <t>1307464192524</t>
  </si>
  <si>
    <t>22304336</t>
  </si>
  <si>
    <t>1307464219124</t>
  </si>
  <si>
    <t>22304337</t>
  </si>
  <si>
    <t>1307464255424</t>
  </si>
  <si>
    <t>22304338</t>
  </si>
  <si>
    <t>1307464292524</t>
  </si>
  <si>
    <t>22304339</t>
  </si>
  <si>
    <r>
      <rPr>
        <sz val="10"/>
        <rFont val="宋体"/>
        <charset val="134"/>
      </rPr>
      <t>安徽省马鞍山市当涂县黄池路</t>
    </r>
    <r>
      <rPr>
        <sz val="10"/>
        <rFont val="Arial"/>
        <charset val="134"/>
      </rPr>
      <t>8</t>
    </r>
    <r>
      <rPr>
        <sz val="10"/>
        <rFont val="宋体"/>
        <charset val="134"/>
      </rPr>
      <t>号马鞍山学院</t>
    </r>
  </si>
  <si>
    <t>1307464312124</t>
  </si>
  <si>
    <t>22304340</t>
  </si>
  <si>
    <t>1307464331124</t>
  </si>
  <si>
    <t>22304341</t>
  </si>
  <si>
    <t>1307464353224</t>
  </si>
  <si>
    <t>22304342</t>
  </si>
  <si>
    <t>1307464374024</t>
  </si>
  <si>
    <t>22304343</t>
  </si>
  <si>
    <t>1307464398824</t>
  </si>
  <si>
    <t>22304344</t>
  </si>
  <si>
    <t>安徽国际商务职业学院</t>
  </si>
  <si>
    <t>程老师</t>
  </si>
  <si>
    <t>安徽省合肥市双凤开发区安徽国际商务职业学院</t>
  </si>
  <si>
    <t>0551-66319769</t>
  </si>
  <si>
    <t>1307464417524</t>
  </si>
  <si>
    <t>22304345</t>
  </si>
  <si>
    <r>
      <rPr>
        <sz val="10"/>
        <rFont val="宋体"/>
        <charset val="0"/>
      </rPr>
      <t>安徽滁州市欧阳修大道</t>
    </r>
    <r>
      <rPr>
        <sz val="10"/>
        <rFont val="Arial"/>
        <charset val="0"/>
      </rPr>
      <t>99</t>
    </r>
    <r>
      <rPr>
        <sz val="10"/>
        <rFont val="宋体"/>
        <charset val="0"/>
      </rPr>
      <t>号琅琊新区行政服务大厅</t>
    </r>
  </si>
  <si>
    <t>1307464438224</t>
  </si>
  <si>
    <t>22304346</t>
  </si>
  <si>
    <t>芜湖市繁昌区人才综合服务中心</t>
  </si>
  <si>
    <t>芜湖市繁昌区便民服务中心一楼</t>
  </si>
  <si>
    <t>0553-7879205</t>
  </si>
  <si>
    <t>1307464456924</t>
  </si>
  <si>
    <t>22304347</t>
  </si>
  <si>
    <t>1307464477624</t>
  </si>
  <si>
    <t>22304348</t>
  </si>
  <si>
    <t>1307464497024</t>
  </si>
  <si>
    <t>22304349</t>
  </si>
  <si>
    <t>1307464518424</t>
  </si>
  <si>
    <t>22304350</t>
  </si>
  <si>
    <t>1307464544524</t>
  </si>
  <si>
    <t>22304351</t>
  </si>
  <si>
    <t>1307464560424</t>
  </si>
  <si>
    <t>22304352</t>
  </si>
  <si>
    <t>1307464580824</t>
  </si>
  <si>
    <t>22304353</t>
  </si>
  <si>
    <t>1307464605724</t>
  </si>
  <si>
    <t>22304354</t>
  </si>
  <si>
    <t>1307464634924</t>
  </si>
  <si>
    <t>22304355</t>
  </si>
  <si>
    <t>1307464653924</t>
  </si>
  <si>
    <t>22402450</t>
  </si>
  <si>
    <t>1307464669224</t>
  </si>
  <si>
    <t>22602206</t>
  </si>
  <si>
    <t>1307464726024</t>
  </si>
  <si>
    <t>22401101</t>
  </si>
  <si>
    <t>1307464766724</t>
  </si>
  <si>
    <t>22401103</t>
  </si>
  <si>
    <t>1307464798024</t>
  </si>
  <si>
    <t>22401104</t>
  </si>
  <si>
    <t>1307464814624</t>
  </si>
  <si>
    <t>22401106</t>
  </si>
  <si>
    <t>1307464831924</t>
  </si>
  <si>
    <t>22401107</t>
  </si>
  <si>
    <r>
      <rPr>
        <sz val="10"/>
        <rFont val="宋体"/>
        <charset val="0"/>
      </rPr>
      <t>合肥市繁华大道（西）</t>
    </r>
    <r>
      <rPr>
        <sz val="10"/>
        <rFont val="Arial"/>
        <charset val="0"/>
      </rPr>
      <t>2</t>
    </r>
    <r>
      <rPr>
        <sz val="10"/>
        <rFont val="宋体"/>
        <charset val="0"/>
      </rPr>
      <t>号安徽外国语学院学生处</t>
    </r>
  </si>
  <si>
    <t>1307464861424</t>
  </si>
  <si>
    <t>22401108</t>
  </si>
  <si>
    <t>1307464879524</t>
  </si>
  <si>
    <t>22401109</t>
  </si>
  <si>
    <t>1307464906724</t>
  </si>
  <si>
    <t>22401110</t>
  </si>
  <si>
    <t>1307464927424</t>
  </si>
  <si>
    <t>22401112</t>
  </si>
  <si>
    <t>1307464945524</t>
  </si>
  <si>
    <t>22401113</t>
  </si>
  <si>
    <t>1307464969924</t>
  </si>
  <si>
    <t>22401115</t>
  </si>
  <si>
    <t>安徽省合肥新站高新区</t>
  </si>
  <si>
    <r>
      <rPr>
        <sz val="10"/>
        <rFont val="宋体"/>
        <charset val="0"/>
      </rPr>
      <t>合肥市新站高新技术产业开发区学府路</t>
    </r>
    <r>
      <rPr>
        <sz val="10"/>
        <rFont val="Arial"/>
        <charset val="0"/>
      </rPr>
      <t>1</t>
    </r>
    <r>
      <rPr>
        <sz val="10"/>
        <rFont val="宋体"/>
        <charset val="0"/>
      </rPr>
      <t>号合肥经济学院档案馆</t>
    </r>
  </si>
  <si>
    <t>0551-64133565</t>
  </si>
  <si>
    <t>1307464995024</t>
  </si>
  <si>
    <t>22401116</t>
  </si>
  <si>
    <t>1307465017524</t>
  </si>
  <si>
    <t>22401117</t>
  </si>
  <si>
    <t>谭同学</t>
  </si>
  <si>
    <t>1307465037424</t>
  </si>
  <si>
    <t>22401119</t>
  </si>
  <si>
    <t>1307465076824</t>
  </si>
  <si>
    <t>22401120</t>
  </si>
  <si>
    <t>1307465092724</t>
  </si>
  <si>
    <t>22401121</t>
  </si>
  <si>
    <t>1307465110524</t>
  </si>
  <si>
    <t>22401122</t>
  </si>
  <si>
    <t>1307465144524</t>
  </si>
  <si>
    <t>22401123</t>
  </si>
  <si>
    <t>1307465163524</t>
  </si>
  <si>
    <t>22401126</t>
  </si>
  <si>
    <t>1307465180324</t>
  </si>
  <si>
    <t>22401127</t>
  </si>
  <si>
    <t>1307465203524</t>
  </si>
  <si>
    <t>22401128</t>
  </si>
  <si>
    <t>1307465219924</t>
  </si>
  <si>
    <t>22401129</t>
  </si>
  <si>
    <t>1307465235824</t>
  </si>
  <si>
    <t>22401130</t>
  </si>
  <si>
    <t>1307465258224</t>
  </si>
  <si>
    <t>22401131</t>
  </si>
  <si>
    <t>1307465276924</t>
  </si>
  <si>
    <t>22401132</t>
  </si>
  <si>
    <t>1307465292824</t>
  </si>
  <si>
    <t>22401133</t>
  </si>
  <si>
    <t>1307465319424</t>
  </si>
  <si>
    <t>22401135</t>
  </si>
  <si>
    <t>1307465336724</t>
  </si>
  <si>
    <t>22401137</t>
  </si>
  <si>
    <t>天台县工人西路100号三楼</t>
  </si>
  <si>
    <t>1307465362824</t>
  </si>
  <si>
    <t>22401138</t>
  </si>
  <si>
    <r>
      <rPr>
        <sz val="10"/>
        <rFont val="宋体"/>
        <charset val="0"/>
      </rPr>
      <t>安徽省合肥市巢湖市黄麓科教园书香路</t>
    </r>
    <r>
      <rPr>
        <sz val="10"/>
        <rFont val="Arial"/>
        <charset val="0"/>
      </rPr>
      <t>1</t>
    </r>
    <r>
      <rPr>
        <sz val="10"/>
        <rFont val="宋体"/>
        <charset val="0"/>
      </rPr>
      <t>号合肥城市学院学生处</t>
    </r>
    <r>
      <rPr>
        <sz val="10"/>
        <rFont val="Arial"/>
        <charset val="0"/>
      </rPr>
      <t xml:space="preserve">  </t>
    </r>
  </si>
  <si>
    <t>0551–88560222</t>
  </si>
  <si>
    <t>1307465377824</t>
  </si>
  <si>
    <t>22401139</t>
  </si>
  <si>
    <t>1307465398524</t>
  </si>
  <si>
    <t>22401140</t>
  </si>
  <si>
    <t>1307465424324</t>
  </si>
  <si>
    <t>22401141</t>
  </si>
  <si>
    <t>1307465445524</t>
  </si>
  <si>
    <t>22401142</t>
  </si>
  <si>
    <t>1307465469924</t>
  </si>
  <si>
    <t>22401143</t>
  </si>
  <si>
    <t>1307465489224</t>
  </si>
  <si>
    <t>22401144</t>
  </si>
  <si>
    <t>1307465511624</t>
  </si>
  <si>
    <t>22401145</t>
  </si>
  <si>
    <t>1307465535424</t>
  </si>
  <si>
    <t>22401146</t>
  </si>
  <si>
    <t>诸暨市人才开发服务中心</t>
  </si>
  <si>
    <t>浙江省诸暨市</t>
  </si>
  <si>
    <t>浙江省诸暨市陶朱街道艮塔西路132号人力资源服务产业园三楼</t>
  </si>
  <si>
    <t>311800</t>
  </si>
  <si>
    <t>0575-87262023</t>
  </si>
  <si>
    <t>1307465558924</t>
  </si>
  <si>
    <t>22401201</t>
  </si>
  <si>
    <t>1307465577924</t>
  </si>
  <si>
    <t>22401202</t>
  </si>
  <si>
    <t>1307465596924</t>
  </si>
  <si>
    <t>22401204</t>
  </si>
  <si>
    <t>应同学</t>
  </si>
  <si>
    <t>1307465611124</t>
  </si>
  <si>
    <t>22401205</t>
  </si>
  <si>
    <t>临海市河阳路319号</t>
  </si>
  <si>
    <t>1307465638524</t>
  </si>
  <si>
    <t>22401206</t>
  </si>
  <si>
    <t>芦同学</t>
  </si>
  <si>
    <t>1307465660724</t>
  </si>
  <si>
    <t>22401208</t>
  </si>
  <si>
    <t xml:space="preserve">安徽省合肥市巢湖市黄麓科教园书香路1号合肥城市学院学生处  </t>
  </si>
  <si>
    <t>1307465685924</t>
  </si>
  <si>
    <t>22401209</t>
  </si>
  <si>
    <t>1307465703224</t>
  </si>
  <si>
    <t>22401210</t>
  </si>
  <si>
    <t>1307465728424</t>
  </si>
  <si>
    <t>22401211</t>
  </si>
  <si>
    <r>
      <rPr>
        <sz val="10"/>
        <rFont val="宋体"/>
        <charset val="0"/>
      </rPr>
      <t>芜湖市九华北路</t>
    </r>
    <r>
      <rPr>
        <sz val="10"/>
        <rFont val="Arial"/>
        <charset val="0"/>
      </rPr>
      <t>171</t>
    </r>
    <r>
      <rPr>
        <sz val="10"/>
        <rFont val="宋体"/>
        <charset val="0"/>
      </rPr>
      <t>号安徽师范大学天门山校区综合楼</t>
    </r>
    <r>
      <rPr>
        <sz val="10"/>
        <rFont val="Arial"/>
        <charset val="0"/>
      </rPr>
      <t>405</t>
    </r>
    <r>
      <rPr>
        <sz val="10"/>
        <rFont val="宋体"/>
        <charset val="0"/>
      </rPr>
      <t>室</t>
    </r>
  </si>
  <si>
    <t>1307465756224</t>
  </si>
  <si>
    <t>22401212</t>
  </si>
  <si>
    <t>1307465783724</t>
  </si>
  <si>
    <t>22401213</t>
  </si>
  <si>
    <t>1307465803824</t>
  </si>
  <si>
    <t>22401214</t>
  </si>
  <si>
    <t>1307465821424</t>
  </si>
  <si>
    <t>22401215</t>
  </si>
  <si>
    <t>郝老师</t>
  </si>
  <si>
    <t>241002</t>
  </si>
  <si>
    <t>1307465846624</t>
  </si>
  <si>
    <t>22401216</t>
  </si>
  <si>
    <t>1307465865624</t>
  </si>
  <si>
    <t>22401217</t>
  </si>
  <si>
    <t>1307465885024</t>
  </si>
  <si>
    <t>22401218</t>
  </si>
  <si>
    <t>1307465908124</t>
  </si>
  <si>
    <t>22401219</t>
  </si>
  <si>
    <t>1307465931124</t>
  </si>
  <si>
    <t>22401220</t>
  </si>
  <si>
    <t>1307465953224</t>
  </si>
  <si>
    <t>22401221</t>
  </si>
  <si>
    <t>1307465980724</t>
  </si>
  <si>
    <t>22401222</t>
  </si>
  <si>
    <t>1307465996524</t>
  </si>
  <si>
    <t>22401224</t>
  </si>
  <si>
    <t>1307466014724</t>
  </si>
  <si>
    <t>22401225</t>
  </si>
  <si>
    <t>廉同学</t>
  </si>
  <si>
    <t>1307466039924</t>
  </si>
  <si>
    <t>22401226</t>
  </si>
  <si>
    <t>1307466061524</t>
  </si>
  <si>
    <t>22401227</t>
  </si>
  <si>
    <t>1307466079624</t>
  </si>
  <si>
    <t>22401228</t>
  </si>
  <si>
    <t>1307466095524</t>
  </si>
  <si>
    <t>22401229</t>
  </si>
  <si>
    <t>1307466114224</t>
  </si>
  <si>
    <t>22401231</t>
  </si>
  <si>
    <t>南京信息工程大学</t>
  </si>
  <si>
    <t>安徽省天长市金牛湖新区</t>
  </si>
  <si>
    <r>
      <rPr>
        <sz val="10"/>
        <rFont val="宋体"/>
        <charset val="0"/>
      </rPr>
      <t>安徽省天长市金牛湖新区纵二路</t>
    </r>
    <r>
      <rPr>
        <sz val="10"/>
        <rFont val="Arial"/>
        <charset val="0"/>
      </rPr>
      <t>28</t>
    </r>
    <r>
      <rPr>
        <sz val="10"/>
        <rFont val="宋体"/>
        <charset val="0"/>
      </rPr>
      <t>号南京信息工程大学金牛湖产教融合园区学生事务部</t>
    </r>
  </si>
  <si>
    <t>1307466129224</t>
  </si>
  <si>
    <t>22401232</t>
  </si>
  <si>
    <t>1307466146524</t>
  </si>
  <si>
    <t>22401233</t>
  </si>
  <si>
    <t>1307466175724</t>
  </si>
  <si>
    <t>22401234</t>
  </si>
  <si>
    <t>1307466212524</t>
  </si>
  <si>
    <t>22401235</t>
  </si>
  <si>
    <t>1307466233824</t>
  </si>
  <si>
    <t>22401237</t>
  </si>
  <si>
    <t>屈同学</t>
  </si>
  <si>
    <t>1307466266424</t>
  </si>
  <si>
    <t>22401238</t>
  </si>
  <si>
    <t>0553-3913555</t>
  </si>
  <si>
    <t>1307466320524</t>
  </si>
  <si>
    <t>22401239</t>
  </si>
  <si>
    <r>
      <rPr>
        <sz val="10"/>
        <rFont val="宋体"/>
        <charset val="0"/>
      </rPr>
      <t>安徽省马鞍山市当涂县黄池路</t>
    </r>
    <r>
      <rPr>
        <sz val="10"/>
        <rFont val="Arial"/>
        <charset val="0"/>
      </rPr>
      <t>8</t>
    </r>
    <r>
      <rPr>
        <sz val="10"/>
        <rFont val="宋体"/>
        <charset val="0"/>
      </rPr>
      <t>号</t>
    </r>
  </si>
  <si>
    <t>1307466338124</t>
  </si>
  <si>
    <t>22401240</t>
  </si>
  <si>
    <t>1307466360824</t>
  </si>
  <si>
    <t>22401241</t>
  </si>
  <si>
    <t>学生档案室</t>
  </si>
  <si>
    <r>
      <rPr>
        <sz val="10"/>
        <rFont val="宋体"/>
        <charset val="0"/>
      </rPr>
      <t>安徽巢湖经济开发区半汤路</t>
    </r>
    <r>
      <rPr>
        <sz val="10"/>
        <rFont val="Arial"/>
        <charset val="0"/>
      </rPr>
      <t>1</t>
    </r>
    <r>
      <rPr>
        <sz val="10"/>
        <rFont val="宋体"/>
        <charset val="0"/>
      </rPr>
      <t>号巢湖学院学生处学生档案室</t>
    </r>
  </si>
  <si>
    <t>1307466385024</t>
  </si>
  <si>
    <t>22401243</t>
  </si>
  <si>
    <t>1307466408124</t>
  </si>
  <si>
    <t>22401244</t>
  </si>
  <si>
    <t>1307466431124</t>
  </si>
  <si>
    <t>22401245</t>
  </si>
  <si>
    <t>1307466455024</t>
  </si>
  <si>
    <t>22401246</t>
  </si>
  <si>
    <t>1307466494324</t>
  </si>
  <si>
    <t>22401247</t>
  </si>
  <si>
    <t>谈同学</t>
  </si>
  <si>
    <t>1307466515824</t>
  </si>
  <si>
    <t>22401249</t>
  </si>
  <si>
    <t>1307466540524</t>
  </si>
  <si>
    <t>22401250</t>
  </si>
  <si>
    <t>1307466557224</t>
  </si>
  <si>
    <t>22401251</t>
  </si>
  <si>
    <t>岳西县公共就业和人才服务中心</t>
  </si>
  <si>
    <t>1307466573124</t>
  </si>
  <si>
    <t>22401252</t>
  </si>
  <si>
    <t>1307466594924</t>
  </si>
  <si>
    <t>22401253</t>
  </si>
  <si>
    <t>1307466625524</t>
  </si>
  <si>
    <t>22401254</t>
  </si>
  <si>
    <t>1307466647624</t>
  </si>
  <si>
    <t>22401255</t>
  </si>
  <si>
    <t>1307466664924</t>
  </si>
  <si>
    <t>201020123</t>
  </si>
  <si>
    <t>1307466677124</t>
  </si>
  <si>
    <t>201020126</t>
  </si>
  <si>
    <t>1307466701224</t>
  </si>
  <si>
    <t>201040111</t>
  </si>
  <si>
    <t>1307466722024</t>
  </si>
  <si>
    <t>214020113</t>
  </si>
  <si>
    <t>1307466741024</t>
  </si>
  <si>
    <t>214020130</t>
  </si>
  <si>
    <t>1307466759524</t>
  </si>
  <si>
    <t>22402101</t>
  </si>
  <si>
    <t>1307466792224</t>
  </si>
  <si>
    <t>22402102</t>
  </si>
  <si>
    <t>1307466817124</t>
  </si>
  <si>
    <t>22402103</t>
  </si>
  <si>
    <t>1307466853424</t>
  </si>
  <si>
    <t>22402104</t>
  </si>
  <si>
    <t>1307466876924</t>
  </si>
  <si>
    <t>22402105</t>
  </si>
  <si>
    <t>荣同学</t>
  </si>
  <si>
    <t>1307466896224</t>
  </si>
  <si>
    <t>22402106</t>
  </si>
  <si>
    <t>容同学</t>
  </si>
  <si>
    <t>1307466913224</t>
  </si>
  <si>
    <t>22402108</t>
  </si>
  <si>
    <t>1307466938424</t>
  </si>
  <si>
    <t>22402109</t>
  </si>
  <si>
    <t>1307466954324</t>
  </si>
  <si>
    <t>22402112</t>
  </si>
  <si>
    <t>1307466984924</t>
  </si>
  <si>
    <t>22402113</t>
  </si>
  <si>
    <t>1307467004224</t>
  </si>
  <si>
    <t>22402114</t>
  </si>
  <si>
    <t>1307467029424</t>
  </si>
  <si>
    <t>22402115</t>
  </si>
  <si>
    <t>1307467052424</t>
  </si>
  <si>
    <t>22402116</t>
  </si>
  <si>
    <t>1307467069124</t>
  </si>
  <si>
    <t>22402117</t>
  </si>
  <si>
    <t>1307467089524</t>
  </si>
  <si>
    <t>22402118</t>
  </si>
  <si>
    <t>1307467111924</t>
  </si>
  <si>
    <t>22402119</t>
  </si>
  <si>
    <t>1307467129024</t>
  </si>
  <si>
    <t>22402120</t>
  </si>
  <si>
    <t>1307467141424</t>
  </si>
  <si>
    <t>22402121</t>
  </si>
  <si>
    <t>1307467157824</t>
  </si>
  <si>
    <t>22402122</t>
  </si>
  <si>
    <t>1307467174524</t>
  </si>
  <si>
    <t>22402123</t>
  </si>
  <si>
    <t>1307467199224</t>
  </si>
  <si>
    <t>22402124</t>
  </si>
  <si>
    <t>1307467231824</t>
  </si>
  <si>
    <t>22402125</t>
  </si>
  <si>
    <t>1307467246824</t>
  </si>
  <si>
    <t>22402126</t>
  </si>
  <si>
    <t>休宁县人才综合服务中心</t>
  </si>
  <si>
    <t>安徽省黄山市休宁县海阳镇新安西路1号政务中心大楼5楼</t>
  </si>
  <si>
    <t>1307467266124</t>
  </si>
  <si>
    <t>22402127</t>
  </si>
  <si>
    <t>1307467286524</t>
  </si>
  <si>
    <t>22402128</t>
  </si>
  <si>
    <t>1307467307024</t>
  </si>
  <si>
    <t>22402129</t>
  </si>
  <si>
    <t>1307467325624</t>
  </si>
  <si>
    <t>22402131</t>
  </si>
  <si>
    <t>1307467348524</t>
  </si>
  <si>
    <t>22402132</t>
  </si>
  <si>
    <t>1307467383024</t>
  </si>
  <si>
    <t>22402133</t>
  </si>
  <si>
    <t>1307467403524</t>
  </si>
  <si>
    <t>22402134</t>
  </si>
  <si>
    <t>1307467423424</t>
  </si>
  <si>
    <t>22402135</t>
  </si>
  <si>
    <t>黎同学</t>
  </si>
  <si>
    <t>1307467437524</t>
  </si>
  <si>
    <t>22402136</t>
  </si>
  <si>
    <t>1307467453024</t>
  </si>
  <si>
    <t>22402137</t>
  </si>
  <si>
    <t>1307462897724</t>
  </si>
  <si>
    <t>22402138</t>
  </si>
  <si>
    <t>1307462931024</t>
  </si>
  <si>
    <t>22402139</t>
  </si>
  <si>
    <t>1307462958924</t>
  </si>
  <si>
    <t>22402140</t>
  </si>
  <si>
    <t>1307462978224</t>
  </si>
  <si>
    <t>22402141</t>
  </si>
  <si>
    <t>1307462994124</t>
  </si>
  <si>
    <t>22402142</t>
  </si>
  <si>
    <t>1307463015924</t>
  </si>
  <si>
    <t>22402143</t>
  </si>
  <si>
    <t>1307463040624</t>
  </si>
  <si>
    <t>22402144</t>
  </si>
  <si>
    <t>1307463064424</t>
  </si>
  <si>
    <t>22402145</t>
  </si>
  <si>
    <t>1307463094024</t>
  </si>
  <si>
    <t>22402147</t>
  </si>
  <si>
    <t>1307463114524</t>
  </si>
  <si>
    <t>22402148</t>
  </si>
  <si>
    <t>1307463131324</t>
  </si>
  <si>
    <t>22402149</t>
  </si>
  <si>
    <t>1307463178624</t>
  </si>
  <si>
    <t>22402151</t>
  </si>
  <si>
    <t>1307463194524</t>
  </si>
  <si>
    <t>22402152</t>
  </si>
  <si>
    <t>1307463211524</t>
  </si>
  <si>
    <t>22402153</t>
  </si>
  <si>
    <t>曾同学</t>
  </si>
  <si>
    <t>1307463229624</t>
  </si>
  <si>
    <t>22402154</t>
  </si>
  <si>
    <t>1307463253024</t>
  </si>
  <si>
    <t>22402155</t>
  </si>
  <si>
    <t>1307463274724</t>
  </si>
  <si>
    <t>22402156</t>
  </si>
  <si>
    <t>1307463300524</t>
  </si>
  <si>
    <t>201020217</t>
  </si>
  <si>
    <t>1307463327424</t>
  </si>
  <si>
    <t>22102108</t>
  </si>
  <si>
    <t>1307463347824</t>
  </si>
  <si>
    <t>22108221</t>
  </si>
  <si>
    <t>1307463386124</t>
  </si>
  <si>
    <t>22402202</t>
  </si>
  <si>
    <t>1307463408024</t>
  </si>
  <si>
    <t>22402203</t>
  </si>
  <si>
    <t>柏同学</t>
  </si>
  <si>
    <t>1307463428324</t>
  </si>
  <si>
    <t>22402204</t>
  </si>
  <si>
    <t>1307463451324</t>
  </si>
  <si>
    <t>22402205</t>
  </si>
  <si>
    <t>1307463478224</t>
  </si>
  <si>
    <t>22402206</t>
  </si>
  <si>
    <t>1307463504524</t>
  </si>
  <si>
    <t>22402207</t>
  </si>
  <si>
    <t>1307463519524</t>
  </si>
  <si>
    <t>22402208</t>
  </si>
  <si>
    <t>1307463537724</t>
  </si>
  <si>
    <t>22402209</t>
  </si>
  <si>
    <t>1307463564124</t>
  </si>
  <si>
    <t>22402210</t>
  </si>
  <si>
    <t>1307463587624</t>
  </si>
  <si>
    <t>22402211</t>
  </si>
  <si>
    <t>1307463605024</t>
  </si>
  <si>
    <t>22402212</t>
  </si>
  <si>
    <t>1307463622224</t>
  </si>
  <si>
    <t>22402213</t>
  </si>
  <si>
    <t>1307463638624</t>
  </si>
  <si>
    <t>22402214</t>
  </si>
  <si>
    <t>1307463659324</t>
  </si>
  <si>
    <t>22402215</t>
  </si>
  <si>
    <t>1307463689924</t>
  </si>
  <si>
    <t>22402218</t>
  </si>
  <si>
    <t>1307463717424</t>
  </si>
  <si>
    <t>22402219</t>
  </si>
  <si>
    <t>1307463742124</t>
  </si>
  <si>
    <t>22402220</t>
  </si>
  <si>
    <t>1307463762524</t>
  </si>
  <si>
    <t>22402221</t>
  </si>
  <si>
    <t>1307463782924</t>
  </si>
  <si>
    <t>22402222</t>
  </si>
  <si>
    <t>1307463807824</t>
  </si>
  <si>
    <t>22402223</t>
  </si>
  <si>
    <t>1307463826824</t>
  </si>
  <si>
    <t>22402225</t>
  </si>
  <si>
    <t>1307463844424</t>
  </si>
  <si>
    <t>22402227</t>
  </si>
  <si>
    <t>1307463865124</t>
  </si>
  <si>
    <t>22402228</t>
  </si>
  <si>
    <t>文同学</t>
  </si>
  <si>
    <t>1307463890924</t>
  </si>
  <si>
    <t>22402229</t>
  </si>
  <si>
    <t>1307463908724</t>
  </si>
  <si>
    <t>22402230</t>
  </si>
  <si>
    <t>1307463936524</t>
  </si>
  <si>
    <t>22402231</t>
  </si>
  <si>
    <t>河南省洛阳市人力资源和社会保障局</t>
  </si>
  <si>
    <t>河南省洛阳市</t>
  </si>
  <si>
    <t>河南省洛阳市黄河南路1号</t>
  </si>
  <si>
    <t>471000</t>
  </si>
  <si>
    <t>0379-63119502</t>
  </si>
  <si>
    <t>1307463959024</t>
  </si>
  <si>
    <t>22402232</t>
  </si>
  <si>
    <t>1307463978024</t>
  </si>
  <si>
    <t>22402233</t>
  </si>
  <si>
    <t>1307463998324</t>
  </si>
  <si>
    <t>22402234</t>
  </si>
  <si>
    <t>1307464020024</t>
  </si>
  <si>
    <t>22402235</t>
  </si>
  <si>
    <t>山东省莱州市公共就业（人才）服务中心</t>
  </si>
  <si>
    <t>山东省莱州市</t>
  </si>
  <si>
    <t>档案科</t>
  </si>
  <si>
    <r>
      <rPr>
        <sz val="10"/>
        <rFont val="宋体"/>
        <charset val="0"/>
      </rPr>
      <t>山东烟台莱州市文昌路街道为民街</t>
    </r>
    <r>
      <rPr>
        <sz val="10"/>
        <rFont val="Arial"/>
        <charset val="0"/>
      </rPr>
      <t>598</t>
    </r>
    <r>
      <rPr>
        <sz val="10"/>
        <rFont val="宋体"/>
        <charset val="0"/>
      </rPr>
      <t>号</t>
    </r>
  </si>
  <si>
    <t>261400</t>
  </si>
  <si>
    <t>0535-2228709</t>
  </si>
  <si>
    <t>1307464040324</t>
  </si>
  <si>
    <t>22402301</t>
  </si>
  <si>
    <t>1307464064124</t>
  </si>
  <si>
    <t>22402302</t>
  </si>
  <si>
    <t>山东省乐陵市人力资源和社会保障局</t>
  </si>
  <si>
    <t>山东省乐陵市</t>
  </si>
  <si>
    <t>乐陵市公共就业和人才服务中心</t>
  </si>
  <si>
    <t>山东省乐陵市振兴东路262号</t>
  </si>
  <si>
    <t>253600</t>
  </si>
  <si>
    <t>0534-6990128</t>
  </si>
  <si>
    <t>1307464083124</t>
  </si>
  <si>
    <t>22402303</t>
  </si>
  <si>
    <t>山东省聊城市东昌府区公共就业和人才服务中心</t>
  </si>
  <si>
    <t>山东省聊城市东昌府区</t>
  </si>
  <si>
    <t>毕业生服务股</t>
  </si>
  <si>
    <t>山东省聊城市东昌府区奥森路77号人社局3203室</t>
  </si>
  <si>
    <t>252000</t>
  </si>
  <si>
    <t>0635-8419672</t>
  </si>
  <si>
    <t>1307464095524</t>
  </si>
  <si>
    <t>22402304</t>
  </si>
  <si>
    <t>尚志市人力资源服务中心</t>
  </si>
  <si>
    <t>黑龙江省尚志市</t>
  </si>
  <si>
    <t>人力资源服务中心</t>
  </si>
  <si>
    <r>
      <rPr>
        <sz val="10"/>
        <rFont val="宋体"/>
        <charset val="0"/>
      </rPr>
      <t>黑龙江尚志市尚志大街</t>
    </r>
    <r>
      <rPr>
        <sz val="10"/>
        <rFont val="Arial"/>
        <charset val="0"/>
      </rPr>
      <t>17</t>
    </r>
    <r>
      <rPr>
        <sz val="10"/>
        <rFont val="宋体"/>
        <charset val="0"/>
      </rPr>
      <t>号镇政府东门</t>
    </r>
    <r>
      <rPr>
        <sz val="10"/>
        <rFont val="Arial"/>
        <charset val="0"/>
      </rPr>
      <t>1</t>
    </r>
    <r>
      <rPr>
        <sz val="10"/>
        <rFont val="宋体"/>
        <charset val="0"/>
      </rPr>
      <t>楼</t>
    </r>
  </si>
  <si>
    <t>150600</t>
  </si>
  <si>
    <t>0451-53343535</t>
  </si>
  <si>
    <t>1307464115124</t>
  </si>
  <si>
    <t>22402305</t>
  </si>
  <si>
    <t>0551-63733502</t>
  </si>
  <si>
    <t>1307464144324</t>
  </si>
  <si>
    <t>22402306</t>
  </si>
  <si>
    <t>1307464164724</t>
  </si>
  <si>
    <t>22402307</t>
  </si>
  <si>
    <t>安徽省芜湖鸠江区</t>
  </si>
  <si>
    <t>1307464200724</t>
  </si>
  <si>
    <t>22402308</t>
  </si>
  <si>
    <t>1307464252324</t>
  </si>
  <si>
    <t>22402309</t>
  </si>
  <si>
    <t>1307464289424</t>
  </si>
  <si>
    <t>22402310</t>
  </si>
  <si>
    <r>
      <rPr>
        <sz val="10"/>
        <rFont val="宋体"/>
        <charset val="134"/>
      </rPr>
      <t>芜湖市九华北路</t>
    </r>
    <r>
      <rPr>
        <sz val="10"/>
        <rFont val="Arial"/>
        <charset val="134"/>
      </rPr>
      <t>171</t>
    </r>
    <r>
      <rPr>
        <sz val="10"/>
        <rFont val="宋体"/>
        <charset val="134"/>
      </rPr>
      <t>号</t>
    </r>
    <r>
      <rPr>
        <sz val="10"/>
        <rFont val="Arial"/>
        <charset val="134"/>
      </rPr>
      <t xml:space="preserve"> </t>
    </r>
    <r>
      <rPr>
        <sz val="10"/>
        <rFont val="宋体"/>
        <charset val="134"/>
      </rPr>
      <t>安徽师范大学天门山校区综合楼</t>
    </r>
    <r>
      <rPr>
        <sz val="10"/>
        <rFont val="Arial"/>
        <charset val="134"/>
      </rPr>
      <t>405</t>
    </r>
    <r>
      <rPr>
        <sz val="10"/>
        <rFont val="宋体"/>
        <charset val="134"/>
      </rPr>
      <t>室</t>
    </r>
  </si>
  <si>
    <t>1307464317024</t>
  </si>
  <si>
    <t>22402311</t>
  </si>
  <si>
    <t>1307464343524</t>
  </si>
  <si>
    <t>22402312</t>
  </si>
  <si>
    <t>1307464359424</t>
  </si>
  <si>
    <t>22402313</t>
  </si>
  <si>
    <t>1307464378424</t>
  </si>
  <si>
    <t>22402314</t>
  </si>
  <si>
    <t>1307464408724</t>
  </si>
  <si>
    <t>22402315</t>
  </si>
  <si>
    <t>1307464428524</t>
  </si>
  <si>
    <t>22402316</t>
  </si>
  <si>
    <t>1307464450724</t>
  </si>
  <si>
    <t>22402318</t>
  </si>
  <si>
    <t>1307464468824</t>
  </si>
  <si>
    <t>22402319</t>
  </si>
  <si>
    <t>1307464498324</t>
  </si>
  <si>
    <t>22402321</t>
  </si>
  <si>
    <t>1307464519824</t>
  </si>
  <si>
    <t>22402322</t>
  </si>
  <si>
    <t>1307464538824</t>
  </si>
  <si>
    <t>22402323</t>
  </si>
  <si>
    <t>1307464578524</t>
  </si>
  <si>
    <t>22402324</t>
  </si>
  <si>
    <t>1307464596124</t>
  </si>
  <si>
    <t>22402325</t>
  </si>
  <si>
    <t>芜湖职业技术学院本科部</t>
  </si>
  <si>
    <t>1307464623324</t>
  </si>
  <si>
    <t>22402326</t>
  </si>
  <si>
    <t>安徽城市管理职业学院学生处</t>
  </si>
  <si>
    <t>1307464642324</t>
  </si>
  <si>
    <t>22402327</t>
  </si>
  <si>
    <t>1307464661324</t>
  </si>
  <si>
    <t>22402329</t>
  </si>
  <si>
    <t>宛同学</t>
  </si>
  <si>
    <t>1307464682524</t>
  </si>
  <si>
    <t>22402331</t>
  </si>
  <si>
    <t>1307464710624</t>
  </si>
  <si>
    <t>22402332</t>
  </si>
  <si>
    <t>1307464729524</t>
  </si>
  <si>
    <t>22402333</t>
  </si>
  <si>
    <t>1307464749424</t>
  </si>
  <si>
    <t>22402334</t>
  </si>
  <si>
    <t>1307464791424</t>
  </si>
  <si>
    <t>22402335</t>
  </si>
  <si>
    <t>1307464815024</t>
  </si>
  <si>
    <t>22402336</t>
  </si>
  <si>
    <t>1307464836724</t>
  </si>
  <si>
    <t>22402337</t>
  </si>
  <si>
    <t>1307464854324</t>
  </si>
  <si>
    <t>22402338</t>
  </si>
  <si>
    <t>1307464872024</t>
  </si>
  <si>
    <t>22402341</t>
  </si>
  <si>
    <t>1307464892324</t>
  </si>
  <si>
    <t>22402342</t>
  </si>
  <si>
    <r>
      <rPr>
        <sz val="10"/>
        <rFont val="宋体"/>
        <charset val="134"/>
      </rPr>
      <t>安徽省芜湖市弋江区文津西路</t>
    </r>
    <r>
      <rPr>
        <sz val="10"/>
        <rFont val="Arial"/>
        <charset val="134"/>
      </rPr>
      <t>201</t>
    </r>
    <r>
      <rPr>
        <sz val="10"/>
        <rFont val="宋体"/>
        <charset val="134"/>
      </rPr>
      <t>号芜湖职业技术学院</t>
    </r>
  </si>
  <si>
    <t>1307464912424</t>
  </si>
  <si>
    <t>22402343</t>
  </si>
  <si>
    <t>1307464929124</t>
  </si>
  <si>
    <t>22402344</t>
  </si>
  <si>
    <t>1307464946424</t>
  </si>
  <si>
    <t>22402345</t>
  </si>
  <si>
    <t>1307464976024</t>
  </si>
  <si>
    <t>22402346</t>
  </si>
  <si>
    <t>1307464992924</t>
  </si>
  <si>
    <t>22402347</t>
  </si>
  <si>
    <t>1307465014024</t>
  </si>
  <si>
    <t>22402348</t>
  </si>
  <si>
    <t>1307465034324</t>
  </si>
  <si>
    <t>22402349</t>
  </si>
  <si>
    <t>1307465055524</t>
  </si>
  <si>
    <t>22402350</t>
  </si>
  <si>
    <t>1307465073724</t>
  </si>
  <si>
    <t>22402351</t>
  </si>
  <si>
    <t>1307465097524</t>
  </si>
  <si>
    <t>22402352</t>
  </si>
  <si>
    <t>安徽新桥国际产业园寿州大道</t>
  </si>
  <si>
    <r>
      <rPr>
        <sz val="10"/>
        <rFont val="宋体"/>
        <charset val="134"/>
      </rPr>
      <t>安徽新桥国际产业园寿州大道</t>
    </r>
    <r>
      <rPr>
        <sz val="10"/>
        <rFont val="Arial"/>
        <charset val="134"/>
      </rPr>
      <t>16</t>
    </r>
    <r>
      <rPr>
        <sz val="10"/>
        <rFont val="宋体"/>
        <charset val="134"/>
      </rPr>
      <t>号，安徽交通职业技术学院</t>
    </r>
    <r>
      <rPr>
        <sz val="10"/>
        <rFont val="Arial"/>
        <charset val="134"/>
      </rPr>
      <t>(</t>
    </r>
    <r>
      <rPr>
        <sz val="10"/>
        <rFont val="宋体"/>
        <charset val="134"/>
      </rPr>
      <t>新桥校区</t>
    </r>
    <r>
      <rPr>
        <sz val="10"/>
        <rFont val="Arial"/>
        <charset val="134"/>
      </rPr>
      <t>)</t>
    </r>
    <r>
      <rPr>
        <sz val="10"/>
        <rFont val="宋体"/>
        <charset val="134"/>
      </rPr>
      <t>学生处</t>
    </r>
    <r>
      <rPr>
        <sz val="10"/>
        <rFont val="Arial"/>
        <charset val="134"/>
      </rPr>
      <t>925</t>
    </r>
  </si>
  <si>
    <t>1307465130424</t>
  </si>
  <si>
    <t>22402354</t>
  </si>
  <si>
    <t>芜湖职业技术学院联合培养</t>
  </si>
  <si>
    <r>
      <rPr>
        <sz val="10"/>
        <color rgb="FF000000"/>
        <rFont val="宋体"/>
        <charset val="0"/>
      </rPr>
      <t>安徽省芜湖市弋江区文津西路</t>
    </r>
    <r>
      <rPr>
        <sz val="10"/>
        <color rgb="FF000000"/>
        <rFont val="Arial"/>
        <charset val="0"/>
      </rPr>
      <t>201</t>
    </r>
    <r>
      <rPr>
        <sz val="10"/>
        <color rgb="FF000000"/>
        <rFont val="宋体"/>
        <charset val="0"/>
      </rPr>
      <t>号芜湖职业技术学院（文津校区）学生处</t>
    </r>
  </si>
  <si>
    <t>1307465159524</t>
  </si>
  <si>
    <t>201020431</t>
  </si>
  <si>
    <t>1307465177724</t>
  </si>
  <si>
    <t>201020433</t>
  </si>
  <si>
    <t>1307465192224</t>
  </si>
  <si>
    <t>214020420</t>
  </si>
  <si>
    <t>1307465218524</t>
  </si>
  <si>
    <t>22402401</t>
  </si>
  <si>
    <r>
      <rPr>
        <sz val="10"/>
        <color rgb="FF000000"/>
        <rFont val="宋体"/>
        <charset val="0"/>
      </rPr>
      <t>李老师</t>
    </r>
    <r>
      <rPr>
        <sz val="10"/>
        <color rgb="FF000000"/>
        <rFont val="Arial"/>
        <charset val="0"/>
      </rPr>
      <t xml:space="preserve"> </t>
    </r>
  </si>
  <si>
    <r>
      <rPr>
        <sz val="10"/>
        <color rgb="FF000000"/>
        <rFont val="宋体"/>
        <charset val="0"/>
      </rPr>
      <t>芜湖市九华北路</t>
    </r>
    <r>
      <rPr>
        <sz val="10"/>
        <color rgb="FF000000"/>
        <rFont val="Arial"/>
        <charset val="0"/>
      </rPr>
      <t>171</t>
    </r>
    <r>
      <rPr>
        <sz val="10"/>
        <color rgb="FF000000"/>
        <rFont val="宋体"/>
        <charset val="0"/>
      </rPr>
      <t>号安徽师范大学天门山校区综合楼</t>
    </r>
    <r>
      <rPr>
        <sz val="10"/>
        <color rgb="FF000000"/>
        <rFont val="Arial"/>
        <charset val="0"/>
      </rPr>
      <t>405</t>
    </r>
    <r>
      <rPr>
        <sz val="10"/>
        <color rgb="FF000000"/>
        <rFont val="宋体"/>
        <charset val="0"/>
      </rPr>
      <t>室</t>
    </r>
  </si>
  <si>
    <t>1307465237524</t>
  </si>
  <si>
    <t>22402402</t>
  </si>
  <si>
    <t>1307465265324</t>
  </si>
  <si>
    <t>22402404</t>
  </si>
  <si>
    <r>
      <rPr>
        <sz val="10"/>
        <color rgb="FF000000"/>
        <rFont val="宋体"/>
        <charset val="0"/>
      </rPr>
      <t>安徽省合肥市经济技术开发区莲花路</t>
    </r>
    <r>
      <rPr>
        <sz val="10"/>
        <color rgb="FF000000"/>
        <rFont val="Arial"/>
        <charset val="0"/>
      </rPr>
      <t>1688</t>
    </r>
    <r>
      <rPr>
        <sz val="10"/>
        <color rgb="FF000000"/>
        <rFont val="宋体"/>
        <charset val="0"/>
      </rPr>
      <t>号合肥师范学院锦绣校区行知楼</t>
    </r>
    <r>
      <rPr>
        <sz val="10"/>
        <color rgb="FF000000"/>
        <rFont val="Arial"/>
        <charset val="0"/>
      </rPr>
      <t>915</t>
    </r>
    <r>
      <rPr>
        <sz val="10"/>
        <color rgb="FF000000"/>
        <rFont val="宋体"/>
        <charset val="0"/>
      </rPr>
      <t>办公室</t>
    </r>
  </si>
  <si>
    <t>1307465298024</t>
  </si>
  <si>
    <t>22402405</t>
  </si>
  <si>
    <t>席同学</t>
  </si>
  <si>
    <t>1307465316324</t>
  </si>
  <si>
    <t>22402407</t>
  </si>
  <si>
    <t>1307465339824</t>
  </si>
  <si>
    <t>22402408</t>
  </si>
  <si>
    <t>1307465365924</t>
  </si>
  <si>
    <t>22402409</t>
  </si>
  <si>
    <t>柯同学</t>
  </si>
  <si>
    <t>1307465383524</t>
  </si>
  <si>
    <t>22402410</t>
  </si>
  <si>
    <t>1307465400524</t>
  </si>
  <si>
    <t>22402411</t>
  </si>
  <si>
    <t>1307465418624</t>
  </si>
  <si>
    <t>22402412</t>
  </si>
  <si>
    <t>1307465444724</t>
  </si>
  <si>
    <t>22402413</t>
  </si>
  <si>
    <t>1307465466824</t>
  </si>
  <si>
    <t>22402414</t>
  </si>
  <si>
    <t>1307465501424</t>
  </si>
  <si>
    <t>22402417</t>
  </si>
  <si>
    <t>1307465522124</t>
  </si>
  <si>
    <t>22402418</t>
  </si>
  <si>
    <t>1307465550024</t>
  </si>
  <si>
    <t>22402419</t>
  </si>
  <si>
    <t>1307465573424</t>
  </si>
  <si>
    <t>22402420</t>
  </si>
  <si>
    <t>1307465594124</t>
  </si>
  <si>
    <t>22402421</t>
  </si>
  <si>
    <t>1307465610824</t>
  </si>
  <si>
    <t>22402422</t>
  </si>
  <si>
    <t>1307465629224</t>
  </si>
  <si>
    <t>22402423</t>
  </si>
  <si>
    <r>
      <rPr>
        <sz val="10"/>
        <color rgb="FF000000"/>
        <rFont val="宋体"/>
        <charset val="0"/>
      </rPr>
      <t>安徽省合肥市包河区祁门路安徽工业经济职业技术学院本科教学部（行政楼</t>
    </r>
    <r>
      <rPr>
        <sz val="10"/>
        <color rgb="FF000000"/>
        <rFont val="Arial"/>
        <charset val="0"/>
      </rPr>
      <t>314</t>
    </r>
    <r>
      <rPr>
        <sz val="10"/>
        <color rgb="FF000000"/>
        <rFont val="宋体"/>
        <charset val="0"/>
      </rPr>
      <t>办公室）</t>
    </r>
  </si>
  <si>
    <t>1307465664124</t>
  </si>
  <si>
    <t>22402424</t>
  </si>
  <si>
    <t>1307465692024</t>
  </si>
  <si>
    <t>22402425</t>
  </si>
  <si>
    <r>
      <rPr>
        <sz val="10"/>
        <color rgb="FF000000"/>
        <rFont val="宋体"/>
        <charset val="0"/>
      </rPr>
      <t>安徽省马鞍山市当涂县黄池路</t>
    </r>
    <r>
      <rPr>
        <sz val="10"/>
        <color rgb="FF000000"/>
        <rFont val="Arial"/>
        <charset val="0"/>
      </rPr>
      <t>8</t>
    </r>
    <r>
      <rPr>
        <sz val="10"/>
        <color rgb="FF000000"/>
        <rFont val="宋体"/>
        <charset val="0"/>
      </rPr>
      <t>号马鞍山学院学生处</t>
    </r>
  </si>
  <si>
    <t>1307465708524</t>
  </si>
  <si>
    <t>22402426</t>
  </si>
  <si>
    <t>安徽徽商职业学院</t>
  </si>
  <si>
    <t>安徽省合肥市肥西县紫蓬镇</t>
  </si>
  <si>
    <t>1307465732424</t>
  </si>
  <si>
    <t>22402427</t>
  </si>
  <si>
    <t>1307465750524</t>
  </si>
  <si>
    <t>22402428</t>
  </si>
  <si>
    <r>
      <rPr>
        <sz val="10"/>
        <color rgb="FF000000"/>
        <rFont val="宋体"/>
        <charset val="0"/>
      </rPr>
      <t>安徽省合肥市蜀山区玉兰大道</t>
    </r>
    <r>
      <rPr>
        <sz val="10"/>
        <color rgb="FF000000"/>
        <rFont val="Arial"/>
        <charset val="0"/>
      </rPr>
      <t>7</t>
    </r>
    <r>
      <rPr>
        <sz val="10"/>
        <color rgb="FF000000"/>
        <rFont val="宋体"/>
        <charset val="0"/>
      </rPr>
      <t>号安徽财贸职业学院（蜀山校区）东大门行政楼</t>
    </r>
    <r>
      <rPr>
        <sz val="10"/>
        <color rgb="FF000000"/>
        <rFont val="Arial"/>
        <charset val="0"/>
      </rPr>
      <t>201</t>
    </r>
  </si>
  <si>
    <t>1307465793924</t>
  </si>
  <si>
    <t>22402429</t>
  </si>
  <si>
    <t>1307465817424</t>
  </si>
  <si>
    <t>22402430</t>
  </si>
  <si>
    <t>1307465850624</t>
  </si>
  <si>
    <t>22402431</t>
  </si>
  <si>
    <t>1307465862524</t>
  </si>
  <si>
    <t>22402432</t>
  </si>
  <si>
    <t>1307465884624</t>
  </si>
  <si>
    <t>22402434</t>
  </si>
  <si>
    <r>
      <rPr>
        <sz val="10"/>
        <color rgb="FF000000"/>
        <rFont val="宋体"/>
        <charset val="0"/>
      </rPr>
      <t>学生处</t>
    </r>
    <r>
      <rPr>
        <sz val="10"/>
        <color rgb="FF000000"/>
        <rFont val="Arial"/>
        <charset val="0"/>
      </rPr>
      <t>403</t>
    </r>
    <r>
      <rPr>
        <sz val="10"/>
        <color rgb="FF000000"/>
        <rFont val="宋体"/>
        <charset val="0"/>
      </rPr>
      <t>办公室</t>
    </r>
  </si>
  <si>
    <t>1307465907824</t>
  </si>
  <si>
    <t>22402435</t>
  </si>
  <si>
    <t>1307465929924</t>
  </si>
  <si>
    <t>22402436</t>
  </si>
  <si>
    <t>1307465949224</t>
  </si>
  <si>
    <t>22402437</t>
  </si>
  <si>
    <t>1307465971924</t>
  </si>
  <si>
    <t>22402438</t>
  </si>
  <si>
    <t>1307465988624</t>
  </si>
  <si>
    <t>22402439</t>
  </si>
  <si>
    <r>
      <rPr>
        <sz val="10"/>
        <color rgb="FF000000"/>
        <rFont val="宋体"/>
        <charset val="0"/>
      </rPr>
      <t>安徽省马鞍山市当涂县黄池路</t>
    </r>
    <r>
      <rPr>
        <sz val="10"/>
        <color rgb="FF000000"/>
        <rFont val="Arial"/>
        <charset val="0"/>
      </rPr>
      <t>8</t>
    </r>
    <r>
      <rPr>
        <sz val="10"/>
        <color rgb="FF000000"/>
        <rFont val="宋体"/>
        <charset val="0"/>
      </rPr>
      <t>号</t>
    </r>
  </si>
  <si>
    <t>1307466010224</t>
  </si>
  <si>
    <t>22402440</t>
  </si>
  <si>
    <t>1307466029724</t>
  </si>
  <si>
    <t>22402441</t>
  </si>
  <si>
    <t>1307466051324</t>
  </si>
  <si>
    <t>22402442</t>
  </si>
  <si>
    <t>1307466076524</t>
  </si>
  <si>
    <t>22402443</t>
  </si>
  <si>
    <t>1307466096924</t>
  </si>
  <si>
    <t>22402444</t>
  </si>
  <si>
    <r>
      <rPr>
        <sz val="10"/>
        <color rgb="FF000000"/>
        <rFont val="宋体"/>
        <charset val="0"/>
      </rPr>
      <t>中国安徽省马鞍山市当涂县黄池路</t>
    </r>
    <r>
      <rPr>
        <sz val="10"/>
        <color rgb="FF000000"/>
        <rFont val="Arial"/>
        <charset val="0"/>
      </rPr>
      <t>8</t>
    </r>
    <r>
      <rPr>
        <sz val="10"/>
        <color rgb="FF000000"/>
        <rFont val="宋体"/>
        <charset val="0"/>
      </rPr>
      <t>号</t>
    </r>
  </si>
  <si>
    <t>1307466119524</t>
  </si>
  <si>
    <t>22402445</t>
  </si>
  <si>
    <t>1307466137724</t>
  </si>
  <si>
    <t>22402446</t>
  </si>
  <si>
    <t>1307466163824</t>
  </si>
  <si>
    <t>22402448</t>
  </si>
  <si>
    <t>1307466181424</t>
  </si>
  <si>
    <t>22402449</t>
  </si>
  <si>
    <t>1307466206324</t>
  </si>
  <si>
    <t>22402451</t>
  </si>
  <si>
    <t>1307466228424</t>
  </si>
  <si>
    <t>22404101</t>
  </si>
  <si>
    <t>1307466248824</t>
  </si>
  <si>
    <t>22404102</t>
  </si>
  <si>
    <t>1307466269524</t>
  </si>
  <si>
    <t>22404103</t>
  </si>
  <si>
    <r>
      <rPr>
        <sz val="10"/>
        <rFont val="宋体"/>
        <charset val="0"/>
      </rPr>
      <t>安徽省合肥市经济技术开发区莲花路</t>
    </r>
    <r>
      <rPr>
        <sz val="10"/>
        <rFont val="Arial"/>
        <charset val="0"/>
      </rPr>
      <t>1688</t>
    </r>
    <r>
      <rPr>
        <sz val="10"/>
        <rFont val="宋体"/>
        <charset val="0"/>
      </rPr>
      <t>号合肥师范学院锦绣校区行知楼</t>
    </r>
    <r>
      <rPr>
        <sz val="10"/>
        <rFont val="Arial"/>
        <charset val="0"/>
      </rPr>
      <t>915</t>
    </r>
    <r>
      <rPr>
        <sz val="10"/>
        <rFont val="宋体"/>
        <charset val="0"/>
      </rPr>
      <t>办公室</t>
    </r>
  </si>
  <si>
    <t>18715079569</t>
  </si>
  <si>
    <t>1307466291124</t>
  </si>
  <si>
    <t>22404104</t>
  </si>
  <si>
    <t>1307466311224</t>
  </si>
  <si>
    <t>22404105</t>
  </si>
  <si>
    <t>1307466352324</t>
  </si>
  <si>
    <t>22404107</t>
  </si>
  <si>
    <t>1307466367324</t>
  </si>
  <si>
    <t>22404109</t>
  </si>
  <si>
    <t>1307466401624</t>
  </si>
  <si>
    <t>22404110</t>
  </si>
  <si>
    <t>1307466421024</t>
  </si>
  <si>
    <t>22404111</t>
  </si>
  <si>
    <t>1307466439524</t>
  </si>
  <si>
    <t>22404112</t>
  </si>
  <si>
    <t>1307466459424</t>
  </si>
  <si>
    <t>22404113</t>
  </si>
  <si>
    <t>1307466488624</t>
  </si>
  <si>
    <t>22404114</t>
  </si>
  <si>
    <t>1307466507324</t>
  </si>
  <si>
    <t>22404115</t>
  </si>
  <si>
    <t>1307466524624</t>
  </si>
  <si>
    <t>22404116</t>
  </si>
  <si>
    <t>1307466543624</t>
  </si>
  <si>
    <t>22404117</t>
  </si>
  <si>
    <t>1307466567424</t>
  </si>
  <si>
    <t>22404118</t>
  </si>
  <si>
    <t>1307466586424</t>
  </si>
  <si>
    <t>22404119</t>
  </si>
  <si>
    <t>1307466601724</t>
  </si>
  <si>
    <t>22404120</t>
  </si>
  <si>
    <t>1307466634324</t>
  </si>
  <si>
    <t>22404121</t>
  </si>
  <si>
    <t>1307466654724</t>
  </si>
  <si>
    <t>22404123</t>
  </si>
  <si>
    <t>1307466676824</t>
  </si>
  <si>
    <t>22404124</t>
  </si>
  <si>
    <t>1307466697524</t>
  </si>
  <si>
    <t>22404125</t>
  </si>
  <si>
    <t>1307466718024</t>
  </si>
  <si>
    <t>22404126</t>
  </si>
  <si>
    <t>1307466736624</t>
  </si>
  <si>
    <t>22404127</t>
  </si>
  <si>
    <t>1307466758724</t>
  </si>
  <si>
    <t>22404128</t>
  </si>
  <si>
    <t>1307466776324</t>
  </si>
  <si>
    <t>22404129</t>
  </si>
  <si>
    <t>1307466804924</t>
  </si>
  <si>
    <t>22404130</t>
  </si>
  <si>
    <t>1307466835824</t>
  </si>
  <si>
    <t>22404131</t>
  </si>
  <si>
    <t>1307466852524</t>
  </si>
  <si>
    <t>22404132</t>
  </si>
  <si>
    <t>1307466869824</t>
  </si>
  <si>
    <t>22404133</t>
  </si>
  <si>
    <t>1307466886524</t>
  </si>
  <si>
    <t>22404134</t>
  </si>
  <si>
    <t>祁门县公共就业和人才服务管理中心</t>
  </si>
  <si>
    <t>安徽省祁门县</t>
  </si>
  <si>
    <t>安徽省祁门县新城区数据资源管理局一楼大厅</t>
  </si>
  <si>
    <t>245600</t>
  </si>
  <si>
    <t>0559-4512756</t>
  </si>
  <si>
    <t>1307466908924</t>
  </si>
  <si>
    <t>22404135</t>
  </si>
  <si>
    <t>1307466935324</t>
  </si>
  <si>
    <t>22404136</t>
  </si>
  <si>
    <t>1307466961424</t>
  </si>
  <si>
    <t>22404137</t>
  </si>
  <si>
    <t>1307466987024</t>
  </si>
  <si>
    <t>22404138</t>
  </si>
  <si>
    <t>1307467011324</t>
  </si>
  <si>
    <t>22404139</t>
  </si>
  <si>
    <t>1307467033424</t>
  </si>
  <si>
    <t>22404140</t>
  </si>
  <si>
    <t>1307467054124</t>
  </si>
  <si>
    <t>22404141</t>
  </si>
  <si>
    <t>1307467068824</t>
  </si>
  <si>
    <t>22404142</t>
  </si>
  <si>
    <t>1307467096624</t>
  </si>
  <si>
    <t>22404143</t>
  </si>
  <si>
    <t>1307467114024</t>
  </si>
  <si>
    <t>22404144</t>
  </si>
  <si>
    <t>1307467147624</t>
  </si>
  <si>
    <t>22404145</t>
  </si>
  <si>
    <t>1307467161824</t>
  </si>
  <si>
    <t>22404146</t>
  </si>
  <si>
    <t>1307467183924</t>
  </si>
  <si>
    <t>206010116</t>
  </si>
  <si>
    <t>1307467210524</t>
  </si>
  <si>
    <t>215010111</t>
  </si>
  <si>
    <r>
      <rPr>
        <sz val="10"/>
        <rFont val="宋体"/>
        <charset val="0"/>
      </rPr>
      <t>安徽省合肥市新站高新技术产业开发区学府路</t>
    </r>
    <r>
      <rPr>
        <sz val="10"/>
        <rFont val="Arial"/>
        <charset val="0"/>
      </rPr>
      <t>1</t>
    </r>
    <r>
      <rPr>
        <sz val="10"/>
        <rFont val="宋体"/>
        <charset val="0"/>
      </rPr>
      <t>号合肥经济学院档案馆</t>
    </r>
  </si>
  <si>
    <t>1307467229524</t>
  </si>
  <si>
    <t>22106113</t>
  </si>
  <si>
    <t>1307467245424</t>
  </si>
  <si>
    <t>22501101</t>
  </si>
  <si>
    <t>1307467265824</t>
  </si>
  <si>
    <t>22501102</t>
  </si>
  <si>
    <t>1307467279424</t>
  </si>
  <si>
    <t>22501103</t>
  </si>
  <si>
    <t>1307467299824</t>
  </si>
  <si>
    <t>22501104</t>
  </si>
  <si>
    <t>1307467323924</t>
  </si>
  <si>
    <t>22501105</t>
  </si>
  <si>
    <t>1307467349424</t>
  </si>
  <si>
    <t>22501107</t>
  </si>
  <si>
    <t>1307467365324</t>
  </si>
  <si>
    <t>22501108</t>
  </si>
  <si>
    <t>1307467384324</t>
  </si>
  <si>
    <t>22501109</t>
  </si>
  <si>
    <t>1307467404424</t>
  </si>
  <si>
    <t>22501110</t>
  </si>
  <si>
    <t>1307467422524</t>
  </si>
  <si>
    <t>22501111</t>
  </si>
  <si>
    <t>1307462910224</t>
  </si>
  <si>
    <t>22501112</t>
  </si>
  <si>
    <t>1307462920424</t>
  </si>
  <si>
    <t>22501113</t>
  </si>
  <si>
    <t>0551-64313566</t>
  </si>
  <si>
    <t>1307462939924</t>
  </si>
  <si>
    <t>22501114</t>
  </si>
  <si>
    <t>1307462959224</t>
  </si>
  <si>
    <t>22501115</t>
  </si>
  <si>
    <t>1307462987524</t>
  </si>
  <si>
    <t>22501116</t>
  </si>
  <si>
    <t>1307463007424</t>
  </si>
  <si>
    <t>22501117</t>
  </si>
  <si>
    <t>英山县人才交流中心</t>
  </si>
  <si>
    <t>湖北省英山县</t>
  </si>
  <si>
    <t>湖北省英山县温泉镇莲花路人社局（人才交流中心）</t>
  </si>
  <si>
    <t>438700</t>
  </si>
  <si>
    <t>0713-7029592</t>
  </si>
  <si>
    <t>1307463025524</t>
  </si>
  <si>
    <t>22501118</t>
  </si>
  <si>
    <t>1307463049924</t>
  </si>
  <si>
    <t>22501119</t>
  </si>
  <si>
    <t>1307463066124</t>
  </si>
  <si>
    <t>22501120</t>
  </si>
  <si>
    <t>1307463086524</t>
  </si>
  <si>
    <t>22501122</t>
  </si>
  <si>
    <t>1307463118524</t>
  </si>
  <si>
    <t>22501123</t>
  </si>
  <si>
    <t>1307463138924</t>
  </si>
  <si>
    <t>22501124</t>
  </si>
  <si>
    <t>1307463161924</t>
  </si>
  <si>
    <t>22501125</t>
  </si>
  <si>
    <t>1307463191424</t>
  </si>
  <si>
    <t>22501126</t>
  </si>
  <si>
    <t>1307463217724</t>
  </si>
  <si>
    <t>22501127</t>
  </si>
  <si>
    <t>1307463235324</t>
  </si>
  <si>
    <t>22501128</t>
  </si>
  <si>
    <t>1307463263124</t>
  </si>
  <si>
    <t>22501129</t>
  </si>
  <si>
    <t>1307463293724</t>
  </si>
  <si>
    <t>22501130</t>
  </si>
  <si>
    <t>1307463313824</t>
  </si>
  <si>
    <t>22501131</t>
  </si>
  <si>
    <t>安徽省合肥</t>
  </si>
  <si>
    <t>1307463334524</t>
  </si>
  <si>
    <t>22501132</t>
  </si>
  <si>
    <t>1307463353524</t>
  </si>
  <si>
    <t>22501133</t>
  </si>
  <si>
    <t>1307463371124</t>
  </si>
  <si>
    <t>22501134</t>
  </si>
  <si>
    <t>1307463392924</t>
  </si>
  <si>
    <t>22501135</t>
  </si>
  <si>
    <t>1307463412024</t>
  </si>
  <si>
    <t>22501136</t>
  </si>
  <si>
    <t>包同学</t>
  </si>
  <si>
    <t>1307463432324</t>
  </si>
  <si>
    <t>22501137</t>
  </si>
  <si>
    <t>1307463453524</t>
  </si>
  <si>
    <t>22501138</t>
  </si>
  <si>
    <t>1307463474824</t>
  </si>
  <si>
    <t>22501139</t>
  </si>
  <si>
    <t>安徽警官职业学院</t>
  </si>
  <si>
    <t>学籍科</t>
  </si>
  <si>
    <r>
      <rPr>
        <sz val="10"/>
        <rFont val="宋体"/>
        <charset val="0"/>
      </rPr>
      <t>安徽省合肥市蜀山区清溪路</t>
    </r>
    <r>
      <rPr>
        <sz val="10"/>
        <rFont val="Arial"/>
        <charset val="0"/>
      </rPr>
      <t>78</t>
    </r>
    <r>
      <rPr>
        <sz val="10"/>
        <rFont val="宋体"/>
        <charset val="0"/>
      </rPr>
      <t>号警官学院西区</t>
    </r>
  </si>
  <si>
    <t>0551-62233312</t>
  </si>
  <si>
    <t>1307463500624</t>
  </si>
  <si>
    <t>22501140</t>
  </si>
  <si>
    <t>1307463517324</t>
  </si>
  <si>
    <t>22501141</t>
  </si>
  <si>
    <t>1307463535024</t>
  </si>
  <si>
    <t>22501142</t>
  </si>
  <si>
    <t>1307463562424</t>
  </si>
  <si>
    <t>22501143</t>
  </si>
  <si>
    <t>温同学</t>
  </si>
  <si>
    <t>1307463584524</t>
  </si>
  <si>
    <t>22501144</t>
  </si>
  <si>
    <t>1307463602924</t>
  </si>
  <si>
    <t>22501145</t>
  </si>
  <si>
    <t>1307463626724</t>
  </si>
  <si>
    <t>22501146</t>
  </si>
  <si>
    <t>1307463640924</t>
  </si>
  <si>
    <t>22501147</t>
  </si>
  <si>
    <t>1307463657624</t>
  </si>
  <si>
    <t>22501148</t>
  </si>
  <si>
    <t>1307463682324</t>
  </si>
  <si>
    <t>22501149</t>
  </si>
  <si>
    <t>1307463701524</t>
  </si>
  <si>
    <t>22501150</t>
  </si>
  <si>
    <t>1307463726224</t>
  </si>
  <si>
    <t>22501151</t>
  </si>
  <si>
    <t>1307463743524</t>
  </si>
  <si>
    <t>22501152</t>
  </si>
  <si>
    <t>1307463763924</t>
  </si>
  <si>
    <t>22501153</t>
  </si>
  <si>
    <t>1307463804724</t>
  </si>
  <si>
    <t>22501156</t>
  </si>
  <si>
    <t>1307463818324</t>
  </si>
  <si>
    <t>22501157</t>
  </si>
  <si>
    <t>1307463837324</t>
  </si>
  <si>
    <t>22501158</t>
  </si>
  <si>
    <t>1307463852924</t>
  </si>
  <si>
    <t>22501159</t>
  </si>
  <si>
    <t>权同学</t>
  </si>
  <si>
    <t>1307463870524</t>
  </si>
  <si>
    <t>S200030</t>
  </si>
  <si>
    <t>安徽建筑大学</t>
  </si>
  <si>
    <r>
      <rPr>
        <sz val="10"/>
        <rFont val="宋体"/>
        <charset val="0"/>
      </rPr>
      <t>安徽省合肥市新站区文忠路</t>
    </r>
    <r>
      <rPr>
        <sz val="10"/>
        <rFont val="Arial"/>
        <charset val="0"/>
      </rPr>
      <t>2600</t>
    </r>
    <r>
      <rPr>
        <sz val="10"/>
        <rFont val="宋体"/>
        <charset val="0"/>
      </rPr>
      <t>号安徽建筑大学</t>
    </r>
  </si>
  <si>
    <t>1307463889024</t>
  </si>
  <si>
    <t>191030239</t>
  </si>
  <si>
    <t>1307463909524</t>
  </si>
  <si>
    <t>206010255</t>
  </si>
  <si>
    <r>
      <rPr>
        <sz val="10"/>
        <rFont val="宋体"/>
        <charset val="0"/>
      </rPr>
      <t>安徽省淮北市杜集区高岳街道青年路</t>
    </r>
    <r>
      <rPr>
        <sz val="10"/>
        <rFont val="Arial"/>
        <charset val="0"/>
      </rPr>
      <t>8</t>
    </r>
    <r>
      <rPr>
        <sz val="10"/>
        <rFont val="宋体"/>
        <charset val="0"/>
      </rPr>
      <t>号</t>
    </r>
  </si>
  <si>
    <t>1307463945324</t>
  </si>
  <si>
    <t>215010250</t>
  </si>
  <si>
    <r>
      <rPr>
        <sz val="10"/>
        <rFont val="宋体"/>
        <charset val="0"/>
      </rPr>
      <t>安徽省合肥市繁华大道西</t>
    </r>
    <r>
      <rPr>
        <sz val="10"/>
        <rFont val="Arial"/>
        <charset val="0"/>
      </rPr>
      <t>2</t>
    </r>
    <r>
      <rPr>
        <sz val="10"/>
        <rFont val="宋体"/>
        <charset val="0"/>
      </rPr>
      <t>号安徽外国语学院</t>
    </r>
  </si>
  <si>
    <t>1307463964324</t>
  </si>
  <si>
    <t>22101415</t>
  </si>
  <si>
    <t>1307463982024</t>
  </si>
  <si>
    <t>22501201</t>
  </si>
  <si>
    <t>1307464005424</t>
  </si>
  <si>
    <t>22501202</t>
  </si>
  <si>
    <t>1307464025824</t>
  </si>
  <si>
    <t>22501203</t>
  </si>
  <si>
    <t>1307464046524</t>
  </si>
  <si>
    <t>22501204</t>
  </si>
  <si>
    <t>1307464066924</t>
  </si>
  <si>
    <t>22501205</t>
  </si>
  <si>
    <t>1307464091624</t>
  </si>
  <si>
    <t>22501206</t>
  </si>
  <si>
    <t>1307464114824</t>
  </si>
  <si>
    <t>22501207</t>
  </si>
  <si>
    <t>1307464133824</t>
  </si>
  <si>
    <t>22501208</t>
  </si>
  <si>
    <r>
      <rPr>
        <sz val="10"/>
        <rFont val="宋体"/>
        <charset val="0"/>
      </rPr>
      <t>安徽省合肥市巢湖市黄麓科教园书香路</t>
    </r>
    <r>
      <rPr>
        <sz val="10"/>
        <rFont val="Arial"/>
        <charset val="0"/>
      </rPr>
      <t>1</t>
    </r>
    <r>
      <rPr>
        <sz val="10"/>
        <rFont val="宋体"/>
        <charset val="0"/>
      </rPr>
      <t>号合肥城市学院学生处</t>
    </r>
  </si>
  <si>
    <t>1307464158024</t>
  </si>
  <si>
    <t>22501209</t>
  </si>
  <si>
    <t xml:space="preserve"> 0551-64313565</t>
  </si>
  <si>
    <t>1307464174924</t>
  </si>
  <si>
    <t>22501210</t>
  </si>
  <si>
    <t>安徽医科大学临床医学院</t>
  </si>
  <si>
    <r>
      <rPr>
        <sz val="10"/>
        <rFont val="宋体"/>
        <charset val="0"/>
      </rPr>
      <t>安徽省合肥市蜀山区望江西路</t>
    </r>
    <r>
      <rPr>
        <sz val="10"/>
        <rFont val="Arial"/>
        <charset val="0"/>
      </rPr>
      <t>1166</t>
    </r>
    <r>
      <rPr>
        <sz val="10"/>
        <rFont val="宋体"/>
        <charset val="0"/>
      </rPr>
      <t>号安徽医科大学临床医学院</t>
    </r>
  </si>
  <si>
    <t>0551-62532870</t>
  </si>
  <si>
    <t>1307464202424</t>
  </si>
  <si>
    <t>22501212</t>
  </si>
  <si>
    <t>1307464231624</t>
  </si>
  <si>
    <t>22501213</t>
  </si>
  <si>
    <r>
      <rPr>
        <sz val="10"/>
        <rFont val="宋体"/>
        <charset val="0"/>
      </rPr>
      <t>合肥市新站高新技术产业开发区学府路</t>
    </r>
    <r>
      <rPr>
        <sz val="10"/>
        <rFont val="Arial"/>
        <charset val="0"/>
      </rPr>
      <t>1</t>
    </r>
    <r>
      <rPr>
        <sz val="10"/>
        <rFont val="宋体"/>
        <charset val="0"/>
      </rPr>
      <t>号合肥经济学院档案馆合肥市</t>
    </r>
  </si>
  <si>
    <t>1307464251024</t>
  </si>
  <si>
    <t>22501214</t>
  </si>
  <si>
    <t>1307464286324</t>
  </si>
  <si>
    <t>22501215</t>
  </si>
  <si>
    <t>1307464305524</t>
  </si>
  <si>
    <t>22501217</t>
  </si>
  <si>
    <t>1307464326824</t>
  </si>
  <si>
    <t>22501218</t>
  </si>
  <si>
    <t>1307464352924</t>
  </si>
  <si>
    <t>22501219</t>
  </si>
  <si>
    <r>
      <rPr>
        <sz val="10"/>
        <rFont val="宋体"/>
        <charset val="0"/>
      </rPr>
      <t>安徽省合肥市新站区淮海大道</t>
    </r>
    <r>
      <rPr>
        <sz val="10"/>
        <rFont val="Arial"/>
        <charset val="0"/>
      </rPr>
      <t>300</t>
    </r>
    <r>
      <rPr>
        <sz val="10"/>
        <rFont val="宋体"/>
        <charset val="0"/>
      </rPr>
      <t>号安徽城市管理职业学院学生处</t>
    </r>
  </si>
  <si>
    <t>1307464371924</t>
  </si>
  <si>
    <t>22501220</t>
  </si>
  <si>
    <t>1307464393024</t>
  </si>
  <si>
    <t>22501221</t>
  </si>
  <si>
    <t>1307464416124</t>
  </si>
  <si>
    <t>22501222</t>
  </si>
  <si>
    <t>1307464437924</t>
  </si>
  <si>
    <t>22501223</t>
  </si>
  <si>
    <t>1307464461224</t>
  </si>
  <si>
    <t>22501224</t>
  </si>
  <si>
    <t>1307464481624</t>
  </si>
  <si>
    <t>22501225</t>
  </si>
  <si>
    <t>1307464501724</t>
  </si>
  <si>
    <t>22501226</t>
  </si>
  <si>
    <t>0551-64313665</t>
  </si>
  <si>
    <t>1307464521524</t>
  </si>
  <si>
    <t>22501227</t>
  </si>
  <si>
    <t>1307464539124</t>
  </si>
  <si>
    <t>22501228</t>
  </si>
  <si>
    <t>1307464562124</t>
  </si>
  <si>
    <t>22501229</t>
  </si>
  <si>
    <t>1307464582524</t>
  </si>
  <si>
    <t>22501230</t>
  </si>
  <si>
    <t>1307464599224</t>
  </si>
  <si>
    <t>22501231</t>
  </si>
  <si>
    <t>1307464631824</t>
  </si>
  <si>
    <t>22501232</t>
  </si>
  <si>
    <t>1307464654224</t>
  </si>
  <si>
    <t>22501233</t>
  </si>
  <si>
    <t>1307464688224</t>
  </si>
  <si>
    <t>22501234</t>
  </si>
  <si>
    <t>1307464725624</t>
  </si>
  <si>
    <t>22501235</t>
  </si>
  <si>
    <t>1307464754824</t>
  </si>
  <si>
    <t>22501236</t>
  </si>
  <si>
    <t>1307464772424</t>
  </si>
  <si>
    <t>22501237</t>
  </si>
  <si>
    <t>1307464787424</t>
  </si>
  <si>
    <t>22501238</t>
  </si>
  <si>
    <t>1307464808924</t>
  </si>
  <si>
    <t>22501239</t>
  </si>
  <si>
    <t>1307464844124</t>
  </si>
  <si>
    <t>22501240</t>
  </si>
  <si>
    <t>合肥经济学校</t>
  </si>
  <si>
    <t>1307464862824</t>
  </si>
  <si>
    <t>22501241</t>
  </si>
  <si>
    <t>1307464899924</t>
  </si>
  <si>
    <t>22501242</t>
  </si>
  <si>
    <t>1307464916924</t>
  </si>
  <si>
    <t>22501244</t>
  </si>
  <si>
    <t>1307464934524</t>
  </si>
  <si>
    <t>22501245</t>
  </si>
  <si>
    <t>1307464965424</t>
  </si>
  <si>
    <t>22501246</t>
  </si>
  <si>
    <t>1307464983524</t>
  </si>
  <si>
    <t>22501248</t>
  </si>
  <si>
    <t>1307465013624</t>
  </si>
  <si>
    <t>22501249</t>
  </si>
  <si>
    <t>1307465030924</t>
  </si>
  <si>
    <t>22501250</t>
  </si>
  <si>
    <t>1307465047624</t>
  </si>
  <si>
    <t>22501251</t>
  </si>
  <si>
    <t>1307465066624</t>
  </si>
  <si>
    <t>22501252</t>
  </si>
  <si>
    <t>1307465086024</t>
  </si>
  <si>
    <t>22501253</t>
  </si>
  <si>
    <t>1307465107424</t>
  </si>
  <si>
    <t>22501254</t>
  </si>
  <si>
    <t>1307465128124</t>
  </si>
  <si>
    <t>22602229</t>
  </si>
  <si>
    <t>1307465152524</t>
  </si>
  <si>
    <t>22103107</t>
  </si>
  <si>
    <t>1307465168924</t>
  </si>
  <si>
    <t>22106138</t>
  </si>
  <si>
    <t>1307465204924</t>
  </si>
  <si>
    <t>22502101</t>
  </si>
  <si>
    <t>1307465239224</t>
  </si>
  <si>
    <t>22502102</t>
  </si>
  <si>
    <t>1307465270724</t>
  </si>
  <si>
    <t>22502103</t>
  </si>
  <si>
    <t>1307465288824</t>
  </si>
  <si>
    <t>22502104</t>
  </si>
  <si>
    <t>1307465308924</t>
  </si>
  <si>
    <t>22502105</t>
  </si>
  <si>
    <t>1307465328224</t>
  </si>
  <si>
    <t>22502106</t>
  </si>
  <si>
    <t>1307465353024</t>
  </si>
  <si>
    <t>22502107</t>
  </si>
  <si>
    <t>1307465385224</t>
  </si>
  <si>
    <t>22502108</t>
  </si>
  <si>
    <t>1307465409824</t>
  </si>
  <si>
    <t>22502109</t>
  </si>
  <si>
    <t>1307465427424</t>
  </si>
  <si>
    <t>22502110</t>
  </si>
  <si>
    <t>1307465450424</t>
  </si>
  <si>
    <t>22502112</t>
  </si>
  <si>
    <t>0558-4888376</t>
  </si>
  <si>
    <t>1307465475624</t>
  </si>
  <si>
    <t>22502113</t>
  </si>
  <si>
    <t>1307465493224</t>
  </si>
  <si>
    <t>22502114</t>
  </si>
  <si>
    <t>1307465517824</t>
  </si>
  <si>
    <t>22502115</t>
  </si>
  <si>
    <t>1307465541124</t>
  </si>
  <si>
    <t>22502116</t>
  </si>
  <si>
    <t>1307465560124</t>
  </si>
  <si>
    <t>22502117</t>
  </si>
  <si>
    <t>1307465576524</t>
  </si>
  <si>
    <t>22502118</t>
  </si>
  <si>
    <t>1307465604524</t>
  </si>
  <si>
    <t>22502119</t>
  </si>
  <si>
    <t>1307465620024</t>
  </si>
  <si>
    <t>22502120</t>
  </si>
  <si>
    <t>砀山县人才综合服务中心</t>
  </si>
  <si>
    <t>安徽省宿州市砀山县县政府院内东北角档案馆四楼人才档案室</t>
  </si>
  <si>
    <t>1307465637724</t>
  </si>
  <si>
    <t>22502122</t>
  </si>
  <si>
    <t>1307465669024</t>
  </si>
  <si>
    <t>22502123</t>
  </si>
  <si>
    <t>1307465700124</t>
  </si>
  <si>
    <t>22502124</t>
  </si>
  <si>
    <t>1307465725324</t>
  </si>
  <si>
    <t>22502125</t>
  </si>
  <si>
    <t>1307465755924</t>
  </si>
  <si>
    <t>22502126</t>
  </si>
  <si>
    <t>1307465787124</t>
  </si>
  <si>
    <t>22502127</t>
  </si>
  <si>
    <t>1307465805524</t>
  </si>
  <si>
    <t>22502128</t>
  </si>
  <si>
    <t>1307465827624</t>
  </si>
  <si>
    <t>22502129</t>
  </si>
  <si>
    <t>1307465842124</t>
  </si>
  <si>
    <t>22502130</t>
  </si>
  <si>
    <t>1307465881524</t>
  </si>
  <si>
    <t>22502131</t>
  </si>
  <si>
    <t>1307465903324</t>
  </si>
  <si>
    <t>22502132</t>
  </si>
  <si>
    <t>1307465922324</t>
  </si>
  <si>
    <t>22502133</t>
  </si>
  <si>
    <t>1307465951524</t>
  </si>
  <si>
    <t>22502134</t>
  </si>
  <si>
    <t>1307465984124</t>
  </si>
  <si>
    <t>22502135</t>
  </si>
  <si>
    <t>1307466019524</t>
  </si>
  <si>
    <t>22502136</t>
  </si>
  <si>
    <t>1307466044224</t>
  </si>
  <si>
    <t>22502137</t>
  </si>
  <si>
    <t>1307466059224</t>
  </si>
  <si>
    <t>22502138</t>
  </si>
  <si>
    <t>1307466081924</t>
  </si>
  <si>
    <t>22502139</t>
  </si>
  <si>
    <t>1307466108524</t>
  </si>
  <si>
    <t>22502140</t>
  </si>
  <si>
    <t>锁同学</t>
  </si>
  <si>
    <t>1307466125824</t>
  </si>
  <si>
    <t>22502141</t>
  </si>
  <si>
    <t>1307466141724</t>
  </si>
  <si>
    <t>22502142</t>
  </si>
  <si>
    <t>芜湖市繁昌区便民服务中心一楼，机要请转繁昌区人社局（区政务文化中心四楼）</t>
  </si>
  <si>
    <t>1307466164124</t>
  </si>
  <si>
    <t>22502143</t>
  </si>
  <si>
    <t>1307466195524</t>
  </si>
  <si>
    <t>22502144</t>
  </si>
  <si>
    <t>235100</t>
  </si>
  <si>
    <t>1307466213424</t>
  </si>
  <si>
    <t>22502145</t>
  </si>
  <si>
    <t>1307466236924</t>
  </si>
  <si>
    <t>22502146</t>
  </si>
  <si>
    <t>1307466254524</t>
  </si>
  <si>
    <t>22502147</t>
  </si>
  <si>
    <t>1307466279724</t>
  </si>
  <si>
    <t>22502148</t>
  </si>
  <si>
    <t>1307466300724</t>
  </si>
  <si>
    <t>22502149</t>
  </si>
  <si>
    <t>河南省商丘市人力资源和社会保障局</t>
  </si>
  <si>
    <t>河南省商丘市</t>
  </si>
  <si>
    <t>河南省商丘市神火大道中段176号</t>
  </si>
  <si>
    <t>0370-3219319</t>
  </si>
  <si>
    <t>1307466318824</t>
  </si>
  <si>
    <t>22502150</t>
  </si>
  <si>
    <t>1307466339524</t>
  </si>
  <si>
    <t>22502151</t>
  </si>
  <si>
    <t>1307466363924</t>
  </si>
  <si>
    <t>22502152</t>
  </si>
  <si>
    <t>1307466388524</t>
  </si>
  <si>
    <t>22502153</t>
  </si>
  <si>
    <t>1307466410424</t>
  </si>
  <si>
    <t>22502154</t>
  </si>
  <si>
    <t>1307466427124</t>
  </si>
  <si>
    <t>22502155</t>
  </si>
  <si>
    <t>1307466447524</t>
  </si>
  <si>
    <t>22502156</t>
  </si>
  <si>
    <t>1307466468224</t>
  </si>
  <si>
    <t>22502157</t>
  </si>
  <si>
    <t>1307466487224</t>
  </si>
  <si>
    <t>22502158</t>
  </si>
  <si>
    <t>1307466510024</t>
  </si>
  <si>
    <t>22502159</t>
  </si>
  <si>
    <t>肥西县人才综合服务中心</t>
  </si>
  <si>
    <t>安徽省合肥市肥西县派河大道与仪武路交口</t>
  </si>
  <si>
    <t>1307466529424</t>
  </si>
  <si>
    <t>22104218</t>
  </si>
  <si>
    <t>1307466554124</t>
  </si>
  <si>
    <t>22202213</t>
  </si>
  <si>
    <t>1307466578024</t>
  </si>
  <si>
    <t>22205115</t>
  </si>
  <si>
    <t>1307466604824</t>
  </si>
  <si>
    <t>22401236</t>
  </si>
  <si>
    <r>
      <rPr>
        <sz val="10"/>
        <rFont val="宋体"/>
        <charset val="0"/>
      </rPr>
      <t>安徽省合肥市经济技术开发区莲花路</t>
    </r>
    <r>
      <rPr>
        <sz val="10"/>
        <rFont val="Arial"/>
        <charset val="0"/>
      </rPr>
      <t>1688</t>
    </r>
    <r>
      <rPr>
        <sz val="10"/>
        <rFont val="宋体"/>
        <charset val="0"/>
      </rPr>
      <t>号合肥师范学院锦绣校区行知楼</t>
    </r>
    <r>
      <rPr>
        <sz val="10"/>
        <rFont val="Arial"/>
        <charset val="0"/>
      </rPr>
      <t>815</t>
    </r>
    <r>
      <rPr>
        <sz val="10"/>
        <rFont val="宋体"/>
        <charset val="0"/>
      </rPr>
      <t>办公室</t>
    </r>
  </si>
  <si>
    <t>1307466630924</t>
  </si>
  <si>
    <t>22402328</t>
  </si>
  <si>
    <t>1307466655524</t>
  </si>
  <si>
    <t>22502201</t>
  </si>
  <si>
    <t>1307466675424</t>
  </si>
  <si>
    <t>22502202</t>
  </si>
  <si>
    <t>1307466708824</t>
  </si>
  <si>
    <t>22502203</t>
  </si>
  <si>
    <r>
      <rPr>
        <sz val="10"/>
        <rFont val="宋体"/>
        <charset val="0"/>
      </rPr>
      <t>安徽省芜湖市鸠江区九华北路</t>
    </r>
    <r>
      <rPr>
        <sz val="10"/>
        <rFont val="Arial"/>
        <charset val="0"/>
      </rPr>
      <t>171</t>
    </r>
    <r>
      <rPr>
        <sz val="10"/>
        <rFont val="宋体"/>
        <charset val="0"/>
      </rPr>
      <t>号安徽师范大学天门山校区综合楼</t>
    </r>
    <r>
      <rPr>
        <sz val="10"/>
        <rFont val="Arial"/>
        <charset val="0"/>
      </rPr>
      <t>405</t>
    </r>
    <r>
      <rPr>
        <sz val="10"/>
        <rFont val="宋体"/>
        <charset val="0"/>
      </rPr>
      <t>室</t>
    </r>
  </si>
  <si>
    <t>1307466731824</t>
  </si>
  <si>
    <t>22502204</t>
  </si>
  <si>
    <t>1307466757324</t>
  </si>
  <si>
    <t>22502205</t>
  </si>
  <si>
    <t>1307466782524</t>
  </si>
  <si>
    <t>22502206</t>
  </si>
  <si>
    <t>1307466800424</t>
  </si>
  <si>
    <t>22502207</t>
  </si>
  <si>
    <t>1307466841524</t>
  </si>
  <si>
    <t>22502208</t>
  </si>
  <si>
    <t>1307466865324</t>
  </si>
  <si>
    <t>22502209</t>
  </si>
  <si>
    <t>1307466887424</t>
  </si>
  <si>
    <t>22502210</t>
  </si>
  <si>
    <t>1307466904424</t>
  </si>
  <si>
    <t>22502211</t>
  </si>
  <si>
    <t>1307466924824</t>
  </si>
  <si>
    <t>22502212</t>
  </si>
  <si>
    <t>1307466944124</t>
  </si>
  <si>
    <t>22502215</t>
  </si>
  <si>
    <t>1307466968024</t>
  </si>
  <si>
    <t>22502216</t>
  </si>
  <si>
    <t>1307466992324</t>
  </si>
  <si>
    <t>22502217</t>
  </si>
  <si>
    <t>1307467016124</t>
  </si>
  <si>
    <t>22502218</t>
  </si>
  <si>
    <t>1307467038224</t>
  </si>
  <si>
    <t>22502219</t>
  </si>
  <si>
    <t>丰同学</t>
  </si>
  <si>
    <t>和县人才综合服务中心</t>
  </si>
  <si>
    <t>安徽省和县海峰西路和县公共就业（人才）服务中心3号窗口</t>
  </si>
  <si>
    <t>1307467062624</t>
  </si>
  <si>
    <t>22502220</t>
  </si>
  <si>
    <t>1307467080224</t>
  </si>
  <si>
    <t>22502221</t>
  </si>
  <si>
    <t>1307467103424</t>
  </si>
  <si>
    <t>22502222</t>
  </si>
  <si>
    <t>1307467120724</t>
  </si>
  <si>
    <t>22502223</t>
  </si>
  <si>
    <t>1307467142824</t>
  </si>
  <si>
    <t>22502224</t>
  </si>
  <si>
    <t>1307467178524</t>
  </si>
  <si>
    <t>22502225</t>
  </si>
  <si>
    <t>1307467198924</t>
  </si>
  <si>
    <t>22502226</t>
  </si>
  <si>
    <t>1307467213124</t>
  </si>
  <si>
    <t>22502227</t>
  </si>
  <si>
    <t>1307467238324</t>
  </si>
  <si>
    <t>22502228</t>
  </si>
  <si>
    <t>18900581015</t>
  </si>
  <si>
    <t>1307467262724</t>
  </si>
  <si>
    <t>22502229</t>
  </si>
  <si>
    <t>1307467283424</t>
  </si>
  <si>
    <t>22502230</t>
  </si>
  <si>
    <t>1307467309724</t>
  </si>
  <si>
    <t>22502231</t>
  </si>
  <si>
    <t>1307467326024</t>
  </si>
  <si>
    <t>22502232</t>
  </si>
  <si>
    <t>1307467345024</t>
  </si>
  <si>
    <t>22502233</t>
  </si>
  <si>
    <t>1307467367524</t>
  </si>
  <si>
    <t>22502234</t>
  </si>
  <si>
    <t>1307467392824</t>
  </si>
  <si>
    <t>22502235</t>
  </si>
  <si>
    <t>1307467414624</t>
  </si>
  <si>
    <t>22502236</t>
  </si>
  <si>
    <t>1307467438424</t>
  </si>
  <si>
    <t>22502237</t>
  </si>
  <si>
    <t>1307462909324</t>
  </si>
  <si>
    <t>22502239</t>
  </si>
  <si>
    <t>1307462932324</t>
  </si>
  <si>
    <t>22502240</t>
  </si>
  <si>
    <t>1307462954424</t>
  </si>
  <si>
    <t>22502241</t>
  </si>
  <si>
    <t>1307462976524</t>
  </si>
  <si>
    <t>22502242</t>
  </si>
  <si>
    <t>学生处文老师</t>
  </si>
  <si>
    <t>1307462999024</t>
  </si>
  <si>
    <t>22502243</t>
  </si>
  <si>
    <t>1307463016224</t>
  </si>
  <si>
    <t>22502244</t>
  </si>
  <si>
    <t>1307463048524</t>
  </si>
  <si>
    <t>22502245</t>
  </si>
  <si>
    <t>1307463065824</t>
  </si>
  <si>
    <t>22502246</t>
  </si>
  <si>
    <t>1307463084824</t>
  </si>
  <si>
    <t>22502247</t>
  </si>
  <si>
    <t>1307463116824</t>
  </si>
  <si>
    <t>22502248</t>
  </si>
  <si>
    <t>1307463132724</t>
  </si>
  <si>
    <t>22502249</t>
  </si>
  <si>
    <t>1307463152524</t>
  </si>
  <si>
    <t>22502250</t>
  </si>
  <si>
    <t>1307463172424</t>
  </si>
  <si>
    <t>22502251</t>
  </si>
  <si>
    <t>1307463197624</t>
  </si>
  <si>
    <t>22502252</t>
  </si>
  <si>
    <t>1307463225124</t>
  </si>
  <si>
    <t>22502253</t>
  </si>
  <si>
    <t>1307463246924</t>
  </si>
  <si>
    <t>22502254</t>
  </si>
  <si>
    <t>1307463270224</t>
  </si>
  <si>
    <t>22502255</t>
  </si>
  <si>
    <t>1307463314124</t>
  </si>
  <si>
    <t>22602203</t>
  </si>
  <si>
    <t>1307463337624</t>
  </si>
  <si>
    <t>22607225</t>
  </si>
  <si>
    <t>1307463360624</t>
  </si>
  <si>
    <t>22503101</t>
  </si>
  <si>
    <t>1307463391524</t>
  </si>
  <si>
    <t>22503102</t>
  </si>
  <si>
    <t>泾县人才综合服务中心</t>
  </si>
  <si>
    <t>1307463422124</t>
  </si>
  <si>
    <t>22503104</t>
  </si>
  <si>
    <t>1307463447324</t>
  </si>
  <si>
    <t>22503105</t>
  </si>
  <si>
    <t>1307463468524</t>
  </si>
  <si>
    <t>22503106</t>
  </si>
  <si>
    <t>郎溪县人才综合服务中心</t>
  </si>
  <si>
    <t>1307463490724</t>
  </si>
  <si>
    <t>22503107</t>
  </si>
  <si>
    <t>1307463507124</t>
  </si>
  <si>
    <t>22503109</t>
  </si>
  <si>
    <t>1307463524424</t>
  </si>
  <si>
    <t>22503110</t>
  </si>
  <si>
    <t>1307463544824</t>
  </si>
  <si>
    <t>22503111</t>
  </si>
  <si>
    <t>1307463579124</t>
  </si>
  <si>
    <t>22503112</t>
  </si>
  <si>
    <t>凤同学</t>
  </si>
  <si>
    <t>1307463603224</t>
  </si>
  <si>
    <t>22503113</t>
  </si>
  <si>
    <t>1307463633824</t>
  </si>
  <si>
    <t>22503115</t>
  </si>
  <si>
    <t>1307463663324</t>
  </si>
  <si>
    <t>22503116</t>
  </si>
  <si>
    <t>1307463684524</t>
  </si>
  <si>
    <t>22503117</t>
  </si>
  <si>
    <t>1307463703824</t>
  </si>
  <si>
    <t>22503118</t>
  </si>
  <si>
    <t>1307463719124</t>
  </si>
  <si>
    <t>22503119</t>
  </si>
  <si>
    <t>1307463751024</t>
  </si>
  <si>
    <t>22503120</t>
  </si>
  <si>
    <t>操同学</t>
  </si>
  <si>
    <t>1307463776124</t>
  </si>
  <si>
    <t>22503121</t>
  </si>
  <si>
    <t>1307463793424</t>
  </si>
  <si>
    <t>22503122</t>
  </si>
  <si>
    <t>1307463827124</t>
  </si>
  <si>
    <t>22503123</t>
  </si>
  <si>
    <t>1307463845824</t>
  </si>
  <si>
    <t>22503125</t>
  </si>
  <si>
    <t>1307463863424</t>
  </si>
  <si>
    <t>22503126</t>
  </si>
  <si>
    <t>1307463881524</t>
  </si>
  <si>
    <t>22503127</t>
  </si>
  <si>
    <t>1307463899124</t>
  </si>
  <si>
    <t>22503128</t>
  </si>
  <si>
    <t>1307463922924</t>
  </si>
  <si>
    <t>22503129</t>
  </si>
  <si>
    <t>金寨县人才综合服务中心</t>
  </si>
  <si>
    <t>台莉</t>
  </si>
  <si>
    <t>1307463939624</t>
  </si>
  <si>
    <t>22503131</t>
  </si>
  <si>
    <t>1307463966524</t>
  </si>
  <si>
    <t>22503132</t>
  </si>
  <si>
    <t>祁同学</t>
  </si>
  <si>
    <t>1307463990424</t>
  </si>
  <si>
    <t>22503133</t>
  </si>
  <si>
    <t>1307464013924</t>
  </si>
  <si>
    <t>22503134</t>
  </si>
  <si>
    <t>1307464033224</t>
  </si>
  <si>
    <t>22503135</t>
  </si>
  <si>
    <t>1307464060724</t>
  </si>
  <si>
    <t>22503137</t>
  </si>
  <si>
    <t>束同学</t>
  </si>
  <si>
    <t>1307464082824</t>
  </si>
  <si>
    <t>22503138</t>
  </si>
  <si>
    <t>1307464100124</t>
  </si>
  <si>
    <t>22503139</t>
  </si>
  <si>
    <t>1307464126724</t>
  </si>
  <si>
    <t>22503140</t>
  </si>
  <si>
    <t>1307464151424</t>
  </si>
  <si>
    <t>22503142</t>
  </si>
  <si>
    <t>1307464167824</t>
  </si>
  <si>
    <t>22503143</t>
  </si>
  <si>
    <t>1307464194224</t>
  </si>
  <si>
    <t>22503145</t>
  </si>
  <si>
    <t>1307464214324</t>
  </si>
  <si>
    <t>22503148</t>
  </si>
  <si>
    <t>1307464248324</t>
  </si>
  <si>
    <t>22503149</t>
  </si>
  <si>
    <t>傅同学</t>
  </si>
  <si>
    <t>1307464297924</t>
  </si>
  <si>
    <t>22503150</t>
  </si>
  <si>
    <t>1307464323724</t>
  </si>
  <si>
    <t>22503151</t>
  </si>
  <si>
    <t>山东省平邑县人力资源和社会保障局</t>
  </si>
  <si>
    <t>山东省平邑县</t>
  </si>
  <si>
    <t>高校毕业生服务管理科</t>
  </si>
  <si>
    <t>山东省平邑县丰山路21号</t>
  </si>
  <si>
    <t>273300</t>
  </si>
  <si>
    <t>0539-4283546</t>
  </si>
  <si>
    <t>1307464357724</t>
  </si>
  <si>
    <t>22503152</t>
  </si>
  <si>
    <t>1307464370524</t>
  </si>
  <si>
    <t>22503153</t>
  </si>
  <si>
    <t>1307464402524</t>
  </si>
  <si>
    <t>22503154</t>
  </si>
  <si>
    <t>1307464420124</t>
  </si>
  <si>
    <t>22503156</t>
  </si>
  <si>
    <t>1307464442224</t>
  </si>
  <si>
    <t>22503157</t>
  </si>
  <si>
    <t>1307464463024</t>
  </si>
  <si>
    <t>22503201</t>
  </si>
  <si>
    <t>1307464482024</t>
  </si>
  <si>
    <t>22503202</t>
  </si>
  <si>
    <t>1307464503424</t>
  </si>
  <si>
    <t>22503203</t>
  </si>
  <si>
    <t>1307464532624</t>
  </si>
  <si>
    <t>22503204</t>
  </si>
  <si>
    <t>1307464551624</t>
  </si>
  <si>
    <t>22503205</t>
  </si>
  <si>
    <t>1307464568324</t>
  </si>
  <si>
    <t>22503206</t>
  </si>
  <si>
    <t>1307464591324</t>
  </si>
  <si>
    <t>22503207</t>
  </si>
  <si>
    <t>1307464607424</t>
  </si>
  <si>
    <t>22503209</t>
  </si>
  <si>
    <t>1307464630424</t>
  </si>
  <si>
    <t>22503211</t>
  </si>
  <si>
    <t>1307464648524</t>
  </si>
  <si>
    <t>22503212</t>
  </si>
  <si>
    <t>安徽省合肥市肥西县繁华大道</t>
  </si>
  <si>
    <r>
      <rPr>
        <sz val="10"/>
        <rFont val="宋体"/>
        <charset val="0"/>
      </rPr>
      <t>合肥市肥西县繁华大道</t>
    </r>
    <r>
      <rPr>
        <sz val="10"/>
        <rFont val="Arial"/>
        <charset val="0"/>
      </rPr>
      <t>(</t>
    </r>
    <r>
      <rPr>
        <sz val="10"/>
        <rFont val="宋体"/>
        <charset val="0"/>
      </rPr>
      <t>西</t>
    </r>
    <r>
      <rPr>
        <sz val="10"/>
        <rFont val="Arial"/>
        <charset val="0"/>
      </rPr>
      <t>)2</t>
    </r>
    <r>
      <rPr>
        <sz val="10"/>
        <rFont val="宋体"/>
        <charset val="0"/>
      </rPr>
      <t>号安徽外国语学院学生处</t>
    </r>
  </si>
  <si>
    <t>1307464668924</t>
  </si>
  <si>
    <t>22503213</t>
  </si>
  <si>
    <t>1307464698424</t>
  </si>
  <si>
    <t>22503214</t>
  </si>
  <si>
    <t>1307464720824</t>
  </si>
  <si>
    <t>22503215</t>
  </si>
  <si>
    <t>1307464739224</t>
  </si>
  <si>
    <t>22503216</t>
  </si>
  <si>
    <t>1307464760524</t>
  </si>
  <si>
    <t>22503217</t>
  </si>
  <si>
    <t>1307464783024</t>
  </si>
  <si>
    <t>22503218</t>
  </si>
  <si>
    <t>1307464813224</t>
  </si>
  <si>
    <t>22503219</t>
  </si>
  <si>
    <r>
      <rPr>
        <sz val="10"/>
        <rFont val="宋体"/>
        <charset val="0"/>
      </rPr>
      <t>安徽省芜湖市弋江区文津西路</t>
    </r>
    <r>
      <rPr>
        <sz val="10"/>
        <rFont val="Arial"/>
        <charset val="0"/>
      </rPr>
      <t>201</t>
    </r>
    <r>
      <rPr>
        <sz val="10"/>
        <rFont val="宋体"/>
        <charset val="0"/>
      </rPr>
      <t>号芜湖职业技术学院</t>
    </r>
    <r>
      <rPr>
        <sz val="10"/>
        <rFont val="Arial"/>
        <charset val="0"/>
      </rPr>
      <t>(</t>
    </r>
    <r>
      <rPr>
        <sz val="10"/>
        <rFont val="宋体"/>
        <charset val="0"/>
      </rPr>
      <t>文津校区）学生处</t>
    </r>
  </si>
  <si>
    <t>1307464832224</t>
  </si>
  <si>
    <t>22503221</t>
  </si>
  <si>
    <t>历同学</t>
  </si>
  <si>
    <t>1307464864524</t>
  </si>
  <si>
    <t>22503222</t>
  </si>
  <si>
    <t>1307464883524</t>
  </si>
  <si>
    <t>22503223</t>
  </si>
  <si>
    <t>1307464901924</t>
  </si>
  <si>
    <t>22503225</t>
  </si>
  <si>
    <t>1307464920924</t>
  </si>
  <si>
    <t>22503226</t>
  </si>
  <si>
    <t>1307464949524</t>
  </si>
  <si>
    <t>22503227</t>
  </si>
  <si>
    <t>1307464974224</t>
  </si>
  <si>
    <t>22503229</t>
  </si>
  <si>
    <t>1307464999424</t>
  </si>
  <si>
    <t>22503232</t>
  </si>
  <si>
    <r>
      <rPr>
        <sz val="10"/>
        <rFont val="宋体"/>
        <charset val="0"/>
      </rPr>
      <t>安徽省宿州市汴河中路</t>
    </r>
    <r>
      <rPr>
        <sz val="10"/>
        <rFont val="Arial"/>
        <charset val="0"/>
      </rPr>
      <t>71</t>
    </r>
    <r>
      <rPr>
        <sz val="10"/>
        <rFont val="宋体"/>
        <charset val="0"/>
      </rPr>
      <t>号</t>
    </r>
    <r>
      <rPr>
        <sz val="10"/>
        <rFont val="Arial"/>
        <charset val="0"/>
      </rPr>
      <t>(</t>
    </r>
    <r>
      <rPr>
        <sz val="10"/>
        <rFont val="宋体"/>
        <charset val="0"/>
      </rPr>
      <t>宿州学院汴河路校区图书馆二楼档案室</t>
    </r>
    <r>
      <rPr>
        <sz val="10"/>
        <rFont val="Arial"/>
        <charset val="0"/>
      </rPr>
      <t>)</t>
    </r>
  </si>
  <si>
    <t>1307465026924</t>
  </si>
  <si>
    <t>22503233</t>
  </si>
  <si>
    <t>1307465046224</t>
  </si>
  <si>
    <t>22503234</t>
  </si>
  <si>
    <r>
      <rPr>
        <sz val="10"/>
        <rFont val="宋体"/>
        <charset val="0"/>
      </rPr>
      <t>安徽省合肥市繁华大道西</t>
    </r>
    <r>
      <rPr>
        <sz val="10"/>
        <rFont val="Arial"/>
        <charset val="0"/>
      </rPr>
      <t>2</t>
    </r>
    <r>
      <rPr>
        <sz val="10"/>
        <rFont val="宋体"/>
        <charset val="0"/>
      </rPr>
      <t>号</t>
    </r>
  </si>
  <si>
    <t>1307465061824</t>
  </si>
  <si>
    <t>22503235</t>
  </si>
  <si>
    <t>1307465079924</t>
  </si>
  <si>
    <t>22503236</t>
  </si>
  <si>
    <t>0561 - 3880230</t>
  </si>
  <si>
    <t>1307465105724</t>
  </si>
  <si>
    <t>22503237</t>
  </si>
  <si>
    <t>1307465125524</t>
  </si>
  <si>
    <t>22503238</t>
  </si>
  <si>
    <t>1307465155624</t>
  </si>
  <si>
    <t>22503239</t>
  </si>
  <si>
    <t>1307465172924</t>
  </si>
  <si>
    <t>22503240</t>
  </si>
  <si>
    <r>
      <rPr>
        <sz val="10"/>
        <rFont val="宋体"/>
        <charset val="0"/>
      </rPr>
      <t>安徽省宿州市汴河中路</t>
    </r>
    <r>
      <rPr>
        <sz val="10"/>
        <rFont val="Arial"/>
        <charset val="0"/>
      </rPr>
      <t>71</t>
    </r>
    <r>
      <rPr>
        <sz val="10"/>
        <rFont val="宋体"/>
        <charset val="0"/>
      </rPr>
      <t>号宿州学院汴河路校区图书馆二楼档案室</t>
    </r>
  </si>
  <si>
    <t>1307465188224</t>
  </si>
  <si>
    <t>22503241</t>
  </si>
  <si>
    <t>1307465215424</t>
  </si>
  <si>
    <t>22503242</t>
  </si>
  <si>
    <t>合肥市包河区祁门路66号安徽工业经济职业技术学院本科教学部(行政楼314办公室）</t>
  </si>
  <si>
    <t>1307465233524</t>
  </si>
  <si>
    <t>22503243</t>
  </si>
  <si>
    <t>1307465257924</t>
  </si>
  <si>
    <t>22503245</t>
  </si>
  <si>
    <t>1307465280924</t>
  </si>
  <si>
    <t>22503246</t>
  </si>
  <si>
    <t>1307465297624</t>
  </si>
  <si>
    <t>22503247</t>
  </si>
  <si>
    <t>1307465326524</t>
  </si>
  <si>
    <t>22503248</t>
  </si>
  <si>
    <t>安徽省蚌埠禹会区</t>
  </si>
  <si>
    <t>1307465350924</t>
  </si>
  <si>
    <t>22503251</t>
  </si>
  <si>
    <r>
      <rPr>
        <sz val="10"/>
        <rFont val="宋体"/>
        <charset val="0"/>
      </rPr>
      <t>安徽省滁州市南谯区丰乐大道</t>
    </r>
    <r>
      <rPr>
        <sz val="10"/>
        <rFont val="Arial"/>
        <charset val="0"/>
      </rPr>
      <t>2188</t>
    </r>
    <r>
      <rPr>
        <sz val="10"/>
        <rFont val="宋体"/>
        <charset val="0"/>
      </rPr>
      <t>号滁州职业技术学院综合楼</t>
    </r>
    <r>
      <rPr>
        <sz val="10"/>
        <rFont val="Arial"/>
        <charset val="0"/>
      </rPr>
      <t>710</t>
    </r>
    <r>
      <rPr>
        <sz val="10"/>
        <rFont val="宋体"/>
        <charset val="0"/>
      </rPr>
      <t>室</t>
    </r>
  </si>
  <si>
    <t>1307465370224</t>
  </si>
  <si>
    <t>22503253</t>
  </si>
  <si>
    <t>安徽马鞍山</t>
  </si>
  <si>
    <r>
      <rPr>
        <sz val="10"/>
        <rFont val="宋体"/>
        <charset val="0"/>
      </rPr>
      <t>安徽省马鞍山市霍里山中路</t>
    </r>
    <r>
      <rPr>
        <sz val="10"/>
        <rFont val="Arial"/>
        <charset val="0"/>
      </rPr>
      <t>328</t>
    </r>
    <r>
      <rPr>
        <sz val="10"/>
        <rFont val="宋体"/>
        <charset val="0"/>
      </rPr>
      <t>号马鞍山职业技术学院学生处</t>
    </r>
  </si>
  <si>
    <t>0555-27540833</t>
  </si>
  <si>
    <t>1307465387024</t>
  </si>
  <si>
    <t>22503254</t>
  </si>
  <si>
    <t>龚老师</t>
  </si>
  <si>
    <r>
      <rPr>
        <sz val="10"/>
        <rFont val="宋体"/>
        <charset val="0"/>
      </rPr>
      <t>安徽省合肥市经济技术开发区莲花路</t>
    </r>
    <r>
      <rPr>
        <sz val="10"/>
        <rFont val="Arial"/>
        <charset val="0"/>
      </rPr>
      <t>1688</t>
    </r>
    <r>
      <rPr>
        <sz val="10"/>
        <rFont val="宋体"/>
        <charset val="0"/>
      </rPr>
      <t>号合肥师范学院锦绣校区行知楼</t>
    </r>
    <r>
      <rPr>
        <sz val="10"/>
        <rFont val="Arial"/>
        <charset val="0"/>
      </rPr>
      <t>1307</t>
    </r>
    <r>
      <rPr>
        <sz val="10"/>
        <rFont val="宋体"/>
        <charset val="0"/>
      </rPr>
      <t>办公室</t>
    </r>
  </si>
  <si>
    <t>230009</t>
  </si>
  <si>
    <t>18811012019</t>
  </si>
  <si>
    <t>1307465414124</t>
  </si>
  <si>
    <t>201030114</t>
  </si>
  <si>
    <t>1307465433124</t>
  </si>
  <si>
    <t>203050218</t>
  </si>
  <si>
    <t>宇同学</t>
  </si>
  <si>
    <t>1307465460624</t>
  </si>
  <si>
    <t>22302351</t>
  </si>
  <si>
    <t>1307465487524</t>
  </si>
  <si>
    <t>22601101</t>
  </si>
  <si>
    <t>1307465518124</t>
  </si>
  <si>
    <t>22601102</t>
  </si>
  <si>
    <t>符同学</t>
  </si>
  <si>
    <t>1307465538524</t>
  </si>
  <si>
    <t>22601104</t>
  </si>
  <si>
    <t>1307465557524</t>
  </si>
  <si>
    <t>22601105</t>
  </si>
  <si>
    <t>1307465578224</t>
  </si>
  <si>
    <t>22601106</t>
  </si>
  <si>
    <t>1307465606824</t>
  </si>
  <si>
    <t>22601109</t>
  </si>
  <si>
    <t>1307465625824</t>
  </si>
  <si>
    <t>22601110</t>
  </si>
  <si>
    <t>1307465658424</t>
  </si>
  <si>
    <t>22601111</t>
  </si>
  <si>
    <t>1307465695524</t>
  </si>
  <si>
    <t>22601112</t>
  </si>
  <si>
    <t>1307465722224</t>
  </si>
  <si>
    <t>22601114</t>
  </si>
  <si>
    <t>1307465743024</t>
  </si>
  <si>
    <t>22601115</t>
  </si>
  <si>
    <t>1307465773524</t>
  </si>
  <si>
    <t>22601116</t>
  </si>
  <si>
    <t>1307465796024</t>
  </si>
  <si>
    <t>22601117</t>
  </si>
  <si>
    <t>1307465816524</t>
  </si>
  <si>
    <t>22601118</t>
  </si>
  <si>
    <t>灵璧县人才综合服务中心</t>
  </si>
  <si>
    <t>安徽省灵璧县迎宾大道北段人社局大楼205</t>
  </si>
  <si>
    <t>1307465844924</t>
  </si>
  <si>
    <t>22601120</t>
  </si>
  <si>
    <t>1307465873524</t>
  </si>
  <si>
    <t>22601121</t>
  </si>
  <si>
    <t>1307465901624</t>
  </si>
  <si>
    <t>22601122</t>
  </si>
  <si>
    <t>1307465919724</t>
  </si>
  <si>
    <t>22601123</t>
  </si>
  <si>
    <t>1307465946124</t>
  </si>
  <si>
    <t>22601124</t>
  </si>
  <si>
    <t>1307465973624</t>
  </si>
  <si>
    <t>22601125</t>
  </si>
  <si>
    <r>
      <rPr>
        <sz val="10"/>
        <rFont val="宋体"/>
        <charset val="0"/>
      </rPr>
      <t>马鞍山市当涂县姑孰镇黄池路</t>
    </r>
    <r>
      <rPr>
        <sz val="10"/>
        <rFont val="Arial"/>
        <charset val="0"/>
      </rPr>
      <t>8</t>
    </r>
    <r>
      <rPr>
        <sz val="10"/>
        <rFont val="宋体"/>
        <charset val="0"/>
      </rPr>
      <t>号</t>
    </r>
  </si>
  <si>
    <t>1307465991224</t>
  </si>
  <si>
    <t>22601126</t>
  </si>
  <si>
    <t>1307466011624</t>
  </si>
  <si>
    <t>22601127</t>
  </si>
  <si>
    <t>1307466038524</t>
  </si>
  <si>
    <t>22601128</t>
  </si>
  <si>
    <t>1307466063224</t>
  </si>
  <si>
    <t>22601129</t>
  </si>
  <si>
    <t>230051</t>
  </si>
  <si>
    <t>1307466084024</t>
  </si>
  <si>
    <t>22601130</t>
  </si>
  <si>
    <t>1307466100624</t>
  </si>
  <si>
    <t>22601131</t>
  </si>
  <si>
    <t>1307466117324</t>
  </si>
  <si>
    <t>22601132</t>
  </si>
  <si>
    <t>1307466132924</t>
  </si>
  <si>
    <t>22601133</t>
  </si>
  <si>
    <t>1307466156724</t>
  </si>
  <si>
    <t>22601134</t>
  </si>
  <si>
    <t>1307466186224</t>
  </si>
  <si>
    <t>22601135</t>
  </si>
  <si>
    <t>1307466211724</t>
  </si>
  <si>
    <t>22601136</t>
  </si>
  <si>
    <r>
      <rPr>
        <sz val="10"/>
        <rFont val="宋体"/>
        <charset val="134"/>
      </rPr>
      <t>马鞍山市当涂县姑孰镇黄池路</t>
    </r>
    <r>
      <rPr>
        <sz val="10"/>
        <color theme="1"/>
        <rFont val="宋体"/>
        <charset val="134"/>
        <scheme val="minor"/>
      </rPr>
      <t>8</t>
    </r>
    <r>
      <rPr>
        <sz val="10"/>
        <rFont val="宋体"/>
        <charset val="134"/>
      </rPr>
      <t>号</t>
    </r>
  </si>
  <si>
    <t>1307466232424</t>
  </si>
  <si>
    <t>22601137</t>
  </si>
  <si>
    <t>1307466252824</t>
  </si>
  <si>
    <t>22601138</t>
  </si>
  <si>
    <t>1307466274924</t>
  </si>
  <si>
    <t>22601139</t>
  </si>
  <si>
    <t>1307466290824</t>
  </si>
  <si>
    <t>22601140</t>
  </si>
  <si>
    <t>1307466319124</t>
  </si>
  <si>
    <t>22601141</t>
  </si>
  <si>
    <t>1307466337824</t>
  </si>
  <si>
    <t>22601143</t>
  </si>
  <si>
    <t>1307466364224</t>
  </si>
  <si>
    <t>22601144</t>
  </si>
  <si>
    <t>阜阳理工学院</t>
  </si>
  <si>
    <t>丁老师</t>
  </si>
  <si>
    <r>
      <rPr>
        <sz val="10"/>
        <rFont val="宋体"/>
        <charset val="0"/>
      </rPr>
      <t>安徽省阜阳市颍州区阜临路</t>
    </r>
    <r>
      <rPr>
        <sz val="10"/>
        <rFont val="Arial"/>
        <charset val="0"/>
      </rPr>
      <t>169</t>
    </r>
    <r>
      <rPr>
        <sz val="10"/>
        <rFont val="宋体"/>
        <charset val="0"/>
      </rPr>
      <t>号阜阳理工学院学生处</t>
    </r>
  </si>
  <si>
    <t>05582689061</t>
  </si>
  <si>
    <t>1307466403324</t>
  </si>
  <si>
    <t>22601145</t>
  </si>
  <si>
    <t>1307466423724</t>
  </si>
  <si>
    <t>22601146</t>
  </si>
  <si>
    <t>1307466457724</t>
  </si>
  <si>
    <t>22601147</t>
  </si>
  <si>
    <t>黄山市徽州区公共就业和人才服务中心</t>
  </si>
  <si>
    <t>安徽省黄山市徽州区</t>
  </si>
  <si>
    <t>程颖</t>
  </si>
  <si>
    <t>安徽省黄山市徽州区文峰路35号</t>
  </si>
  <si>
    <t>245900</t>
  </si>
  <si>
    <t>0559-3583744</t>
  </si>
  <si>
    <t>1307466481524</t>
  </si>
  <si>
    <t>22601148</t>
  </si>
  <si>
    <t>1307466498824</t>
  </si>
  <si>
    <t>22601149</t>
  </si>
  <si>
    <t>1307466519224</t>
  </si>
  <si>
    <t>22601151</t>
  </si>
  <si>
    <t>1307466537924</t>
  </si>
  <si>
    <t>22601152</t>
  </si>
  <si>
    <t>1307466552424</t>
  </si>
  <si>
    <t>22601153</t>
  </si>
  <si>
    <t>0551-63674130 18811012019</t>
  </si>
  <si>
    <t>1307466576224</t>
  </si>
  <si>
    <t>202010321</t>
  </si>
  <si>
    <t>1307466598324</t>
  </si>
  <si>
    <t>22302524</t>
  </si>
  <si>
    <t>1307466624124</t>
  </si>
  <si>
    <t>22601201</t>
  </si>
  <si>
    <t>1307466648024</t>
  </si>
  <si>
    <t>22601202</t>
  </si>
  <si>
    <r>
      <rPr>
        <sz val="10"/>
        <rFont val="宋体"/>
        <charset val="0"/>
      </rPr>
      <t>安徽省合肥市经济技术开发区莲花路</t>
    </r>
    <r>
      <rPr>
        <sz val="10"/>
        <rFont val="Arial"/>
        <charset val="0"/>
      </rPr>
      <t>1688</t>
    </r>
    <r>
      <rPr>
        <sz val="10"/>
        <rFont val="宋体"/>
        <charset val="0"/>
      </rPr>
      <t>号</t>
    </r>
  </si>
  <si>
    <t>1307466678524</t>
  </si>
  <si>
    <t>22601203</t>
  </si>
  <si>
    <t>1307466699224</t>
  </si>
  <si>
    <t>22601205</t>
  </si>
  <si>
    <t>合肥市包河大道 118 号包河区政务服务中心 307 室</t>
  </si>
  <si>
    <t>1307466719324</t>
  </si>
  <si>
    <t>22601206</t>
  </si>
  <si>
    <t>1307466740624</t>
  </si>
  <si>
    <t>22601208</t>
  </si>
  <si>
    <t>1307466765824</t>
  </si>
  <si>
    <t>22601209</t>
  </si>
  <si>
    <t>1307466784824</t>
  </si>
  <si>
    <t>22601210</t>
  </si>
  <si>
    <t>1307466802124</t>
  </si>
  <si>
    <t>22601211</t>
  </si>
  <si>
    <t>1307466820824</t>
  </si>
  <si>
    <t>22601212</t>
  </si>
  <si>
    <t>1307466845024</t>
  </si>
  <si>
    <t>22601213</t>
  </si>
  <si>
    <t>055165872728</t>
  </si>
  <si>
    <t>1307466877224</t>
  </si>
  <si>
    <t>22601214</t>
  </si>
  <si>
    <t>1307466895924</t>
  </si>
  <si>
    <t>22601215</t>
  </si>
  <si>
    <t>1307466917724</t>
  </si>
  <si>
    <t>22601216</t>
  </si>
  <si>
    <t>1307466959124</t>
  </si>
  <si>
    <t>22601217</t>
  </si>
  <si>
    <t>1307466979524</t>
  </si>
  <si>
    <t>22601219</t>
  </si>
  <si>
    <t>安徽机电职业学院</t>
  </si>
  <si>
    <t>1307466999924</t>
  </si>
  <si>
    <t>22601220</t>
  </si>
  <si>
    <t>1307467018924</t>
  </si>
  <si>
    <t>22601221</t>
  </si>
  <si>
    <t>1307467039624</t>
  </si>
  <si>
    <t>22601222</t>
  </si>
  <si>
    <t>1307467057224</t>
  </si>
  <si>
    <t>22601223</t>
  </si>
  <si>
    <t>1307467081624</t>
  </si>
  <si>
    <t>22601224</t>
  </si>
  <si>
    <t>马鞍山师范高等专科学校</t>
  </si>
  <si>
    <t>卢老师</t>
  </si>
  <si>
    <r>
      <rPr>
        <sz val="10"/>
        <rFont val="宋体"/>
        <charset val="0"/>
      </rPr>
      <t>安徽省马鞍山市雨山区湖西中路</t>
    </r>
    <r>
      <rPr>
        <sz val="10"/>
        <rFont val="Arial"/>
        <charset val="0"/>
      </rPr>
      <t>85</t>
    </r>
    <r>
      <rPr>
        <sz val="10"/>
        <rFont val="宋体"/>
        <charset val="0"/>
      </rPr>
      <t>号马鞍山师范高等专科学校招生办</t>
    </r>
  </si>
  <si>
    <t>238101</t>
  </si>
  <si>
    <t>0555-8215015</t>
  </si>
  <si>
    <t>1307467118424</t>
  </si>
  <si>
    <t>22601225</t>
  </si>
  <si>
    <t>1307467136524</t>
  </si>
  <si>
    <t>22601226</t>
  </si>
  <si>
    <t>1307467150224</t>
  </si>
  <si>
    <t>22601228</t>
  </si>
  <si>
    <t>23009</t>
  </si>
  <si>
    <t>0551—63674130
18811012019</t>
  </si>
  <si>
    <t>1307467169724</t>
  </si>
  <si>
    <t>22601229</t>
  </si>
  <si>
    <t>1307467189524</t>
  </si>
  <si>
    <t>22601230</t>
  </si>
  <si>
    <t>1307467206524</t>
  </si>
  <si>
    <t>22601232</t>
  </si>
  <si>
    <t>1307467225524</t>
  </si>
  <si>
    <t>22601234</t>
  </si>
  <si>
    <t>1307467250824</t>
  </si>
  <si>
    <t>22601235</t>
  </si>
  <si>
    <t>1307467272924</t>
  </si>
  <si>
    <t>22601236</t>
  </si>
  <si>
    <t>1307467291924</t>
  </si>
  <si>
    <t>22601237</t>
  </si>
  <si>
    <t>1307467328724</t>
  </si>
  <si>
    <t>22601238</t>
  </si>
  <si>
    <t>055188569188</t>
  </si>
  <si>
    <t>1307467359624</t>
  </si>
  <si>
    <t>22601239</t>
  </si>
  <si>
    <t>1307467378624</t>
  </si>
  <si>
    <t>22601240</t>
  </si>
  <si>
    <t>1307467398024</t>
  </si>
  <si>
    <t>22601241</t>
  </si>
  <si>
    <t>1307467415024</t>
  </si>
  <si>
    <t>22601242</t>
  </si>
  <si>
    <t>1307467439824</t>
  </si>
  <si>
    <t>22601243</t>
  </si>
  <si>
    <t>1307467454324</t>
  </si>
  <si>
    <t>22601244</t>
  </si>
  <si>
    <t>1307467469324</t>
  </si>
  <si>
    <t>22601245</t>
  </si>
  <si>
    <t>239356</t>
  </si>
  <si>
    <t>1307467482124</t>
  </si>
  <si>
    <t>22601246</t>
  </si>
  <si>
    <t>安徽三联学院学生处</t>
  </si>
  <si>
    <t>合肥市经济开发区</t>
  </si>
  <si>
    <r>
      <rPr>
        <sz val="10"/>
        <rFont val="宋体"/>
        <charset val="0"/>
      </rPr>
      <t>合肥市经济开发区合安路</t>
    </r>
    <r>
      <rPr>
        <sz val="10"/>
        <rFont val="Arial"/>
        <charset val="0"/>
      </rPr>
      <t>47</t>
    </r>
    <r>
      <rPr>
        <sz val="10"/>
        <rFont val="宋体"/>
        <charset val="0"/>
      </rPr>
      <t>号安徽三联学院学生处</t>
    </r>
  </si>
  <si>
    <t>1307467489724</t>
  </si>
  <si>
    <t>22601247</t>
  </si>
  <si>
    <t>1307462913324</t>
  </si>
  <si>
    <t>22601248</t>
  </si>
  <si>
    <t>安徽新华学院学生处</t>
  </si>
  <si>
    <t>1307462925224</t>
  </si>
  <si>
    <t>22601249</t>
  </si>
  <si>
    <t>1307462944224</t>
  </si>
  <si>
    <t>22601250</t>
  </si>
  <si>
    <t>1307462961524</t>
  </si>
  <si>
    <t>22601251</t>
  </si>
  <si>
    <t>马鞍山师范高等专科学校（专升本档案）</t>
  </si>
  <si>
    <t>1307462980524</t>
  </si>
  <si>
    <t>22601252</t>
  </si>
  <si>
    <t>1307462997224</t>
  </si>
  <si>
    <t>22601253</t>
  </si>
  <si>
    <t/>
  </si>
  <si>
    <t>1307463023324</t>
  </si>
  <si>
    <t>22601254</t>
  </si>
  <si>
    <t>1307463044524</t>
  </si>
  <si>
    <t>22601255</t>
  </si>
  <si>
    <t>江老师</t>
  </si>
  <si>
    <r>
      <rPr>
        <sz val="10"/>
        <rFont val="宋体"/>
        <charset val="0"/>
      </rPr>
      <t>安徽省合肥市经济开发区莲花路</t>
    </r>
    <r>
      <rPr>
        <sz val="10"/>
        <rFont val="Arial"/>
        <charset val="0"/>
      </rPr>
      <t>1688</t>
    </r>
    <r>
      <rPr>
        <sz val="10"/>
        <rFont val="宋体"/>
        <charset val="0"/>
      </rPr>
      <t>号合肥师范学院锦绣校区行知楼</t>
    </r>
    <r>
      <rPr>
        <sz val="10"/>
        <rFont val="Arial"/>
        <charset val="0"/>
      </rPr>
      <t>1215</t>
    </r>
    <r>
      <rPr>
        <sz val="10"/>
        <rFont val="宋体"/>
        <charset val="0"/>
      </rPr>
      <t>办公室</t>
    </r>
  </si>
  <si>
    <t>1307463067524</t>
  </si>
  <si>
    <t>202020116</t>
  </si>
  <si>
    <t>1307463090524</t>
  </si>
  <si>
    <t>22201105</t>
  </si>
  <si>
    <t>1307463105224</t>
  </si>
  <si>
    <t>22602101</t>
  </si>
  <si>
    <r>
      <rPr>
        <sz val="10"/>
        <rFont val="宋体"/>
        <charset val="0"/>
      </rPr>
      <t>安徽省淮北市杜集区高岳街道青年路</t>
    </r>
    <r>
      <rPr>
        <sz val="10"/>
        <rFont val="Arial"/>
        <charset val="0"/>
      </rPr>
      <t>8</t>
    </r>
    <r>
      <rPr>
        <sz val="10"/>
        <rFont val="宋体"/>
        <charset val="0"/>
      </rPr>
      <t>号淮北理工学院</t>
    </r>
  </si>
  <si>
    <t>1307463124224</t>
  </si>
  <si>
    <t>22602102</t>
  </si>
  <si>
    <t>1307463146324</t>
  </si>
  <si>
    <t>22602103</t>
  </si>
  <si>
    <t>1307463179024</t>
  </si>
  <si>
    <t>22602104</t>
  </si>
  <si>
    <t>1307463205824</t>
  </si>
  <si>
    <t>22602105</t>
  </si>
  <si>
    <t>1307463227924</t>
  </si>
  <si>
    <t>22602106</t>
  </si>
  <si>
    <t>1307463241524</t>
  </si>
  <si>
    <t>22602107</t>
  </si>
  <si>
    <t>1307463259124</t>
  </si>
  <si>
    <t>22602108</t>
  </si>
  <si>
    <t>1307463276424</t>
  </si>
  <si>
    <t>22602110</t>
  </si>
  <si>
    <t>1307463294524</t>
  </si>
  <si>
    <t>22602111</t>
  </si>
  <si>
    <t>1307463322624</t>
  </si>
  <si>
    <t>22602112</t>
  </si>
  <si>
    <t>1307463354924</t>
  </si>
  <si>
    <t>22602114</t>
  </si>
  <si>
    <t>1307463373924</t>
  </si>
  <si>
    <t>22602115</t>
  </si>
  <si>
    <t>1307463400524</t>
  </si>
  <si>
    <t>22602116</t>
  </si>
  <si>
    <t>1307463419524</t>
  </si>
  <si>
    <t>22602118</t>
  </si>
  <si>
    <t>1307463444224</t>
  </si>
  <si>
    <t>22602119</t>
  </si>
  <si>
    <t>安徽省芜湖市无为市幸福路和裕溪路交叉口，无为市公共就业和人才服务中心4楼402室</t>
  </si>
  <si>
    <t>1307463469424</t>
  </si>
  <si>
    <t>22602120</t>
  </si>
  <si>
    <t>1307463492424</t>
  </si>
  <si>
    <t>22602121</t>
  </si>
  <si>
    <t>1307463521324</t>
  </si>
  <si>
    <t>22602122</t>
  </si>
  <si>
    <t>1307463546524</t>
  </si>
  <si>
    <t>22602123</t>
  </si>
  <si>
    <t>1307463565524</t>
  </si>
  <si>
    <t>22602124</t>
  </si>
  <si>
    <t>1307463588024</t>
  </si>
  <si>
    <t>22602125</t>
  </si>
  <si>
    <t>安徽巢湖市黄麓科教园</t>
  </si>
  <si>
    <t>1307463613424</t>
  </si>
  <si>
    <t>22602126</t>
  </si>
  <si>
    <t>1307463631524</t>
  </si>
  <si>
    <t>22602127</t>
  </si>
  <si>
    <t>1307463653124</t>
  </si>
  <si>
    <t>22602128</t>
  </si>
  <si>
    <t>1307463677024</t>
  </si>
  <si>
    <t>22602129</t>
  </si>
  <si>
    <t>1307463691124</t>
  </si>
  <si>
    <t>22602130</t>
  </si>
  <si>
    <t>1307463709024</t>
  </si>
  <si>
    <t>22602131</t>
  </si>
  <si>
    <t>1307463729324</t>
  </si>
  <si>
    <t>22602132</t>
  </si>
  <si>
    <t>1307463755424</t>
  </si>
  <si>
    <t>22602133</t>
  </si>
  <si>
    <t>1307463777524</t>
  </si>
  <si>
    <t>22602134</t>
  </si>
  <si>
    <t>安徽省马鞍山市当涂县黄池路八号马鞍山学院</t>
  </si>
  <si>
    <t>1307463794824</t>
  </si>
  <si>
    <t>22602135</t>
  </si>
  <si>
    <t>1307463815224</t>
  </si>
  <si>
    <t>22602136</t>
  </si>
  <si>
    <t>1307463838724</t>
  </si>
  <si>
    <t>22602137</t>
  </si>
  <si>
    <t>1307463860324</t>
  </si>
  <si>
    <t>22602138</t>
  </si>
  <si>
    <t>1307463878424</t>
  </si>
  <si>
    <t>22602139</t>
  </si>
  <si>
    <t>1307463904224</t>
  </si>
  <si>
    <t>22602141</t>
  </si>
  <si>
    <t>1307463931724</t>
  </si>
  <si>
    <t>22602142</t>
  </si>
  <si>
    <t>1307463948424</t>
  </si>
  <si>
    <t>22602143</t>
  </si>
  <si>
    <t>1307463968824</t>
  </si>
  <si>
    <t>22602144</t>
  </si>
  <si>
    <t>1307463985524</t>
  </si>
  <si>
    <t>S200006</t>
  </si>
  <si>
    <t>1307464006824</t>
  </si>
  <si>
    <t>202020235</t>
  </si>
  <si>
    <t>1307464034624</t>
  </si>
  <si>
    <t>202020256</t>
  </si>
  <si>
    <t>1307464055324</t>
  </si>
  <si>
    <t>22203242</t>
  </si>
  <si>
    <t>1307464079124</t>
  </si>
  <si>
    <t>22401248</t>
  </si>
  <si>
    <t>周老师</t>
  </si>
  <si>
    <r>
      <rPr>
        <sz val="10"/>
        <rFont val="宋体"/>
        <charset val="134"/>
      </rPr>
      <t>安徽省合肥市经济技术开发区莲花路</t>
    </r>
    <r>
      <rPr>
        <sz val="10"/>
        <rFont val="Arial"/>
        <charset val="134"/>
      </rPr>
      <t>1688</t>
    </r>
    <r>
      <rPr>
        <sz val="10"/>
        <rFont val="宋体"/>
        <charset val="134"/>
      </rPr>
      <t>号合肥师范学院锦绣校区行知楼</t>
    </r>
    <r>
      <rPr>
        <sz val="10"/>
        <rFont val="Arial"/>
        <charset val="134"/>
      </rPr>
      <t>1215</t>
    </r>
    <r>
      <rPr>
        <sz val="10"/>
        <rFont val="宋体"/>
        <charset val="134"/>
      </rPr>
      <t>办公室</t>
    </r>
  </si>
  <si>
    <t>0551-63675397</t>
  </si>
  <si>
    <t>1307464099524</t>
  </si>
  <si>
    <t>22602201</t>
  </si>
  <si>
    <t>黄山职业技术学院</t>
  </si>
  <si>
    <t>朱老师</t>
  </si>
  <si>
    <r>
      <rPr>
        <sz val="10"/>
        <rFont val="宋体"/>
        <charset val="134"/>
      </rPr>
      <t>安徽省黄山市屯溪区学院路</t>
    </r>
    <r>
      <rPr>
        <sz val="10"/>
        <rFont val="Arial"/>
        <charset val="134"/>
      </rPr>
      <t>1</t>
    </r>
    <r>
      <rPr>
        <sz val="10"/>
        <rFont val="宋体"/>
        <charset val="134"/>
      </rPr>
      <t>号黄山职业技术学院学生处</t>
    </r>
    <r>
      <rPr>
        <sz val="10"/>
        <rFont val="Arial"/>
        <charset val="134"/>
      </rPr>
      <t>511</t>
    </r>
    <r>
      <rPr>
        <sz val="10"/>
        <rFont val="宋体"/>
        <charset val="134"/>
      </rPr>
      <t>办公室</t>
    </r>
  </si>
  <si>
    <t>0559-2596909</t>
  </si>
  <si>
    <t>1307464124024</t>
  </si>
  <si>
    <t>22602202</t>
  </si>
  <si>
    <t>1307464142624</t>
  </si>
  <si>
    <t>22602204</t>
  </si>
  <si>
    <t>1307464166424</t>
  </si>
  <si>
    <t>22602205</t>
  </si>
  <si>
    <t>1307464193924</t>
  </si>
  <si>
    <t>22602207</t>
  </si>
  <si>
    <t>1307464226224</t>
  </si>
  <si>
    <t>22602208</t>
  </si>
  <si>
    <t>1307464250624</t>
  </si>
  <si>
    <t>22602210</t>
  </si>
  <si>
    <t>1307464296524</t>
  </si>
  <si>
    <t>22602212</t>
  </si>
  <si>
    <t>1307464321024</t>
  </si>
  <si>
    <t>22602213</t>
  </si>
  <si>
    <t>1307464348924</t>
  </si>
  <si>
    <t>22602214</t>
  </si>
  <si>
    <t>陈老师</t>
  </si>
  <si>
    <r>
      <rPr>
        <sz val="10"/>
        <rFont val="宋体"/>
        <charset val="134"/>
      </rPr>
      <t>安徽省淮北市杜集区</t>
    </r>
    <r>
      <rPr>
        <sz val="10"/>
        <rFont val="Arial"/>
        <charset val="134"/>
      </rPr>
      <t xml:space="preserve"> </t>
    </r>
    <r>
      <rPr>
        <sz val="10"/>
        <rFont val="宋体"/>
        <charset val="134"/>
      </rPr>
      <t>高岳街道青年路</t>
    </r>
    <r>
      <rPr>
        <sz val="10"/>
        <rFont val="Arial"/>
        <charset val="134"/>
      </rPr>
      <t>8</t>
    </r>
    <r>
      <rPr>
        <sz val="10"/>
        <rFont val="宋体"/>
        <charset val="134"/>
      </rPr>
      <t>号淮北理工学院招生就业处</t>
    </r>
  </si>
  <si>
    <t>1307464366524</t>
  </si>
  <si>
    <t>22602216</t>
  </si>
  <si>
    <t>1307464381524</t>
  </si>
  <si>
    <t>22602217</t>
  </si>
  <si>
    <t>1307464414424</t>
  </si>
  <si>
    <t>22602219</t>
  </si>
  <si>
    <t>1307464435124</t>
  </si>
  <si>
    <t>22602220</t>
  </si>
  <si>
    <t>1307464460924</t>
  </si>
  <si>
    <t>22602221</t>
  </si>
  <si>
    <t>1307464479324</t>
  </si>
  <si>
    <t>22602222</t>
  </si>
  <si>
    <t>1307464499724</t>
  </si>
  <si>
    <t>22602223</t>
  </si>
  <si>
    <t>1307464528624</t>
  </si>
  <si>
    <t>22602224</t>
  </si>
  <si>
    <t>1307464547624</t>
  </si>
  <si>
    <t>22602225</t>
  </si>
  <si>
    <t>1307464570624</t>
  </si>
  <si>
    <t>22602226</t>
  </si>
  <si>
    <t>沈丘县就业创业服务中心</t>
  </si>
  <si>
    <t>河南省沈丘县</t>
  </si>
  <si>
    <t>河南省周口市沈丘县泰安东路人力资源和社会保障局西二楼</t>
  </si>
  <si>
    <t>466399</t>
  </si>
  <si>
    <t>0394-5666656</t>
  </si>
  <si>
    <t>1307464604324</t>
  </si>
  <si>
    <t>22602228</t>
  </si>
  <si>
    <t>1307464619324</t>
  </si>
  <si>
    <t>22602230</t>
  </si>
  <si>
    <t>1307464638324</t>
  </si>
  <si>
    <t>22602231</t>
  </si>
  <si>
    <t>1307464656024</t>
  </si>
  <si>
    <t>22602232</t>
  </si>
  <si>
    <t>1307464686524</t>
  </si>
  <si>
    <t>22602233</t>
  </si>
  <si>
    <r>
      <rPr>
        <sz val="10"/>
        <rFont val="宋体"/>
        <charset val="0"/>
      </rPr>
      <t>安徽省宿州市汴河中路</t>
    </r>
    <r>
      <rPr>
        <sz val="10"/>
        <rFont val="Arial"/>
        <charset val="0"/>
      </rPr>
      <t>71</t>
    </r>
    <r>
      <rPr>
        <sz val="10"/>
        <rFont val="宋体"/>
        <charset val="0"/>
      </rPr>
      <t>号（宿州学院汴河路校区图书馆二楼档案室）</t>
    </r>
  </si>
  <si>
    <t>1307464718524</t>
  </si>
  <si>
    <t>22602235</t>
  </si>
  <si>
    <t>1307464742924</t>
  </si>
  <si>
    <t>22602236</t>
  </si>
  <si>
    <t>1307464765324</t>
  </si>
  <si>
    <t>22602237</t>
  </si>
  <si>
    <t>1307464782624</t>
  </si>
  <si>
    <t>22602238</t>
  </si>
  <si>
    <t>1307464806124</t>
  </si>
  <si>
    <t>22602239</t>
  </si>
  <si>
    <t>1307464823424</t>
  </si>
  <si>
    <t>22602240</t>
  </si>
  <si>
    <t>1307464847224</t>
  </si>
  <si>
    <t>22602241</t>
  </si>
  <si>
    <t>1307464875524</t>
  </si>
  <si>
    <t>22602242</t>
  </si>
  <si>
    <t>1307464894524</t>
  </si>
  <si>
    <t>22602243</t>
  </si>
  <si>
    <t>合肥职业技术学院</t>
  </si>
  <si>
    <t>王秋倩</t>
  </si>
  <si>
    <r>
      <rPr>
        <sz val="10"/>
        <rFont val="宋体"/>
        <charset val="0"/>
      </rPr>
      <t>合肥市新站区岱河路</t>
    </r>
    <r>
      <rPr>
        <sz val="10"/>
        <rFont val="Arial"/>
        <charset val="0"/>
      </rPr>
      <t>2</t>
    </r>
    <r>
      <rPr>
        <sz val="10"/>
        <rFont val="宋体"/>
        <charset val="0"/>
      </rPr>
      <t>号合肥职业技术学院汇心湖校区</t>
    </r>
    <r>
      <rPr>
        <sz val="10"/>
        <rFont val="Arial"/>
        <charset val="0"/>
      </rPr>
      <t xml:space="preserve"> </t>
    </r>
    <r>
      <rPr>
        <sz val="10"/>
        <rFont val="宋体"/>
        <charset val="0"/>
      </rPr>
      <t>信息楼</t>
    </r>
    <r>
      <rPr>
        <sz val="10"/>
        <rFont val="Arial"/>
        <charset val="0"/>
      </rPr>
      <t>C303</t>
    </r>
    <r>
      <rPr>
        <sz val="10"/>
        <rFont val="宋体"/>
        <charset val="0"/>
      </rPr>
      <t>办公室</t>
    </r>
  </si>
  <si>
    <t>230012</t>
  </si>
  <si>
    <t>18155168723</t>
  </si>
  <si>
    <t>1307464921224</t>
  </si>
  <si>
    <t>22602244</t>
  </si>
  <si>
    <t>0551—63674130</t>
  </si>
  <si>
    <t>1307464940224</t>
  </si>
  <si>
    <t>22602245</t>
  </si>
  <si>
    <r>
      <rPr>
        <sz val="10"/>
        <rFont val="宋体"/>
        <charset val="0"/>
      </rPr>
      <t>安徽省合肥市经济技术开发区莲花路</t>
    </r>
    <r>
      <rPr>
        <sz val="10"/>
        <rFont val="Arial"/>
        <charset val="0"/>
      </rPr>
      <t>1688</t>
    </r>
    <r>
      <rPr>
        <sz val="10"/>
        <rFont val="宋体"/>
        <charset val="0"/>
      </rPr>
      <t>号合肥师范学院锦绣校区行知楼</t>
    </r>
    <r>
      <rPr>
        <sz val="10"/>
        <rFont val="Arial"/>
        <charset val="0"/>
      </rPr>
      <t>1215</t>
    </r>
    <r>
      <rPr>
        <sz val="10"/>
        <rFont val="宋体"/>
        <charset val="0"/>
      </rPr>
      <t>办公室</t>
    </r>
  </si>
  <si>
    <t>1307464967124</t>
  </si>
  <si>
    <t>22602246</t>
  </si>
  <si>
    <t>1307464991524</t>
  </si>
  <si>
    <t>22602248</t>
  </si>
  <si>
    <t>1307465033024</t>
  </si>
  <si>
    <t>22602249</t>
  </si>
  <si>
    <t>1307465050224</t>
  </si>
  <si>
    <t>22602250</t>
  </si>
  <si>
    <r>
      <rPr>
        <sz val="10"/>
        <rFont val="宋体"/>
        <charset val="0"/>
      </rPr>
      <t>安徽省芜湖市九华北路</t>
    </r>
    <r>
      <rPr>
        <sz val="10"/>
        <rFont val="Arial"/>
        <charset val="0"/>
      </rPr>
      <t>171</t>
    </r>
    <r>
      <rPr>
        <sz val="10"/>
        <rFont val="宋体"/>
        <charset val="0"/>
      </rPr>
      <t>号安徽师范大学天门山校区综合楼</t>
    </r>
    <r>
      <rPr>
        <sz val="10"/>
        <rFont val="Arial"/>
        <charset val="0"/>
      </rPr>
      <t>405</t>
    </r>
    <r>
      <rPr>
        <sz val="10"/>
        <rFont val="宋体"/>
        <charset val="0"/>
      </rPr>
      <t>室</t>
    </r>
  </si>
  <si>
    <t>1307465069724</t>
  </si>
  <si>
    <t>22602251</t>
  </si>
  <si>
    <t>1307465094424</t>
  </si>
  <si>
    <t>22602252</t>
  </si>
  <si>
    <t>1307465114524</t>
  </si>
  <si>
    <t>22602253</t>
  </si>
  <si>
    <t>廖同学</t>
  </si>
  <si>
    <t>1307465134924</t>
  </si>
  <si>
    <t>22602254</t>
  </si>
  <si>
    <t>1307465157324</t>
  </si>
  <si>
    <t>22602255</t>
  </si>
  <si>
    <t>1307465175024</t>
  </si>
  <si>
    <t>239900150</t>
  </si>
  <si>
    <t>1307465189624</t>
  </si>
  <si>
    <t>239900151</t>
  </si>
  <si>
    <t>1307465208324</t>
  </si>
  <si>
    <t>239900152</t>
  </si>
  <si>
    <t>1307465230024</t>
  </si>
  <si>
    <t>239900153</t>
  </si>
  <si>
    <t>1307465259624</t>
  </si>
  <si>
    <t>239900154</t>
  </si>
  <si>
    <t>1307465287424</t>
  </si>
  <si>
    <t>239900155</t>
  </si>
  <si>
    <t>1307465311524</t>
  </si>
  <si>
    <t>239900156</t>
  </si>
  <si>
    <t>1307465331924</t>
  </si>
  <si>
    <t>239900157</t>
  </si>
  <si>
    <t>1307465360524</t>
  </si>
  <si>
    <t>239900158</t>
  </si>
  <si>
    <t>1307465380424</t>
  </si>
  <si>
    <t>239900159</t>
  </si>
  <si>
    <t>1307465402224</t>
  </si>
  <si>
    <t>239900160</t>
  </si>
  <si>
    <t>1307465426524</t>
  </si>
  <si>
    <t>239900161</t>
  </si>
  <si>
    <t>河南省新蔡县人力资源和社会保障局</t>
  </si>
  <si>
    <t>河南省新蔡县</t>
  </si>
  <si>
    <t>河南省新蔡县仁和大道行政新区6号楼</t>
  </si>
  <si>
    <t>463000</t>
  </si>
  <si>
    <t>0396-5968631</t>
  </si>
  <si>
    <t>1307465457024</t>
  </si>
  <si>
    <t>239900162</t>
  </si>
  <si>
    <t>1307465481324</t>
  </si>
  <si>
    <t>239900163</t>
  </si>
  <si>
    <t>1307465509324</t>
  </si>
  <si>
    <t>239900164</t>
  </si>
  <si>
    <t>1307465529724</t>
  </si>
  <si>
    <t>239900165</t>
  </si>
  <si>
    <t>1307465556124</t>
  </si>
  <si>
    <t>239900166</t>
  </si>
  <si>
    <r>
      <rPr>
        <sz val="10"/>
        <rFont val="宋体"/>
        <charset val="0"/>
      </rPr>
      <t>河北武安市矿建路</t>
    </r>
    <r>
      <rPr>
        <sz val="10"/>
        <rFont val="Arial"/>
        <charset val="0"/>
      </rPr>
      <t>146</t>
    </r>
    <r>
      <rPr>
        <sz val="10"/>
        <rFont val="宋体"/>
        <charset val="0"/>
      </rPr>
      <t>号</t>
    </r>
  </si>
  <si>
    <t>1307465581924</t>
  </si>
  <si>
    <t>239900167</t>
  </si>
  <si>
    <t>1307465599024</t>
  </si>
  <si>
    <t>239900168</t>
  </si>
  <si>
    <t>1307465624424</t>
  </si>
  <si>
    <t>239900169</t>
  </si>
  <si>
    <t>1307465653624</t>
  </si>
  <si>
    <t>239900170</t>
  </si>
  <si>
    <t>欧同学</t>
  </si>
  <si>
    <t>1307465689324</t>
  </si>
  <si>
    <t>239900171</t>
  </si>
  <si>
    <t>1307465718224</t>
  </si>
  <si>
    <t>239900172</t>
  </si>
  <si>
    <t>澧县人力资源开发交流服务中心</t>
  </si>
  <si>
    <t>湖南省澧县</t>
  </si>
  <si>
    <t>湖南省澧县行政中心3号楼602室</t>
  </si>
  <si>
    <t>415000</t>
  </si>
  <si>
    <t>0736-3221489</t>
  </si>
  <si>
    <t>1307465741224</t>
  </si>
  <si>
    <t>239900173</t>
  </si>
  <si>
    <t>1307465763324</t>
  </si>
  <si>
    <t>239900174</t>
  </si>
  <si>
    <t>1307465788524</t>
  </si>
  <si>
    <t>239900175</t>
  </si>
  <si>
    <t>1307465809024</t>
  </si>
  <si>
    <t>239900176</t>
  </si>
  <si>
    <t>1307465831624</t>
  </si>
  <si>
    <t>239900177</t>
  </si>
  <si>
    <t>1307465845224</t>
  </si>
  <si>
    <t>239900178</t>
  </si>
  <si>
    <t>沐同学</t>
  </si>
  <si>
    <t>1307465868724</t>
  </si>
  <si>
    <t>239900179</t>
  </si>
  <si>
    <t>1307465883224</t>
  </si>
  <si>
    <t>239900180</t>
  </si>
  <si>
    <t>1307465905524</t>
  </si>
  <si>
    <t>239900181</t>
  </si>
  <si>
    <t>1307465930824</t>
  </si>
  <si>
    <t>239900182</t>
  </si>
  <si>
    <t>1307465956324</t>
  </si>
  <si>
    <t>239900183</t>
  </si>
  <si>
    <t>1307465983824</t>
  </si>
  <si>
    <t>239900184</t>
  </si>
  <si>
    <t>1307466004524</t>
  </si>
  <si>
    <t>239900185</t>
  </si>
  <si>
    <t>1307466025224</t>
  </si>
  <si>
    <t>239900186</t>
  </si>
  <si>
    <t>1307466048724</t>
  </si>
  <si>
    <t>239900187</t>
  </si>
  <si>
    <t>1307466135024</t>
  </si>
  <si>
    <t>239900188</t>
  </si>
  <si>
    <t>1307466153624</t>
  </si>
  <si>
    <t>239900189</t>
  </si>
  <si>
    <t>1307466173024</t>
  </si>
  <si>
    <t>239900190</t>
  </si>
  <si>
    <t>1307466194724</t>
  </si>
  <si>
    <t>239900191</t>
  </si>
  <si>
    <t>1307466221924</t>
  </si>
  <si>
    <t>239900192</t>
  </si>
  <si>
    <t>1307466242624</t>
  </si>
  <si>
    <t>239900193</t>
  </si>
  <si>
    <t>1307466265524</t>
  </si>
  <si>
    <t>239900194</t>
  </si>
  <si>
    <t>1307466286824</t>
  </si>
  <si>
    <t>239900195</t>
  </si>
  <si>
    <t>1307466303824</t>
  </si>
  <si>
    <t>239900196</t>
  </si>
  <si>
    <t>1307466324524</t>
  </si>
  <si>
    <t>239900197</t>
  </si>
  <si>
    <t>1307466350624</t>
  </si>
  <si>
    <t>239900198</t>
  </si>
  <si>
    <t>1307466378924</t>
  </si>
  <si>
    <t>239900199</t>
  </si>
  <si>
    <t>1307466402024</t>
  </si>
  <si>
    <t>239900200</t>
  </si>
  <si>
    <t>1307466425424</t>
  </si>
  <si>
    <t>239900201</t>
  </si>
  <si>
    <t>1307466448924</t>
  </si>
  <si>
    <t>239900202</t>
  </si>
  <si>
    <t>1307466478424</t>
  </si>
  <si>
    <t>239900203</t>
  </si>
  <si>
    <t>武汉市人才服务中心</t>
  </si>
  <si>
    <t>湖北省武汉市</t>
  </si>
  <si>
    <t>湖北省武汉市洪山区光谷大道3号未来之光7号楼裙楼</t>
  </si>
  <si>
    <t>430074</t>
  </si>
  <si>
    <t>027-67880506</t>
  </si>
  <si>
    <t>1307466501124</t>
  </si>
  <si>
    <t>239900204</t>
  </si>
  <si>
    <t>古同学</t>
  </si>
  <si>
    <t>1307466525024</t>
  </si>
  <si>
    <t>239900206</t>
  </si>
  <si>
    <t>1307466549824</t>
  </si>
  <si>
    <t>239900207</t>
  </si>
  <si>
    <t>1307466569124</t>
  </si>
  <si>
    <t>239900208</t>
  </si>
  <si>
    <t>1307466592124</t>
  </si>
  <si>
    <t>239900209</t>
  </si>
  <si>
    <t>1307466614024</t>
  </si>
  <si>
    <t>239900210</t>
  </si>
  <si>
    <t>1307466645924</t>
  </si>
  <si>
    <t>239900211</t>
  </si>
  <si>
    <t>1307466670624</t>
  </si>
  <si>
    <t>239900212</t>
  </si>
  <si>
    <t>1307466687324</t>
  </si>
  <si>
    <t>239900213</t>
  </si>
  <si>
    <t>1307466711424</t>
  </si>
  <si>
    <t>239900214</t>
  </si>
  <si>
    <t>1307466742324</t>
  </si>
  <si>
    <t>239900215</t>
  </si>
  <si>
    <t>1307466763524</t>
  </si>
  <si>
    <t>239900216</t>
  </si>
  <si>
    <t>1307466785124</t>
  </si>
  <si>
    <t>239900217</t>
  </si>
  <si>
    <t>1307466807024</t>
  </si>
  <si>
    <t>239900218</t>
  </si>
  <si>
    <t>1307466836124</t>
  </si>
  <si>
    <t>239900219</t>
  </si>
  <si>
    <t>1307466864024</t>
  </si>
  <si>
    <t>239900220</t>
  </si>
  <si>
    <t>1307466883024</t>
  </si>
  <si>
    <t>239900221</t>
  </si>
  <si>
    <t>1307466905824</t>
  </si>
  <si>
    <t>239900222</t>
  </si>
  <si>
    <t>1307466925124</t>
  </si>
  <si>
    <t>239900223</t>
  </si>
  <si>
    <t>闵同学</t>
  </si>
  <si>
    <t>1307466946924</t>
  </si>
  <si>
    <t>239900224</t>
  </si>
  <si>
    <t>1307466974724</t>
  </si>
  <si>
    <t>239900225</t>
  </si>
  <si>
    <t>1307466997124</t>
  </si>
  <si>
    <t>239900226</t>
  </si>
  <si>
    <t>1307467021524</t>
  </si>
  <si>
    <t>239900227</t>
  </si>
  <si>
    <t>1307467048424</t>
  </si>
  <si>
    <t>239900228</t>
  </si>
  <si>
    <t>1307467075924</t>
  </si>
  <si>
    <t>239900229</t>
  </si>
  <si>
    <t>1307467090424</t>
  </si>
  <si>
    <t>239900230</t>
  </si>
  <si>
    <t>1307467112224</t>
  </si>
  <si>
    <t>239900231</t>
  </si>
  <si>
    <t>1307467131224</t>
  </si>
  <si>
    <t>239900232</t>
  </si>
  <si>
    <t>1307467152024</t>
  </si>
  <si>
    <t>239900233</t>
  </si>
  <si>
    <t>1307467176824</t>
  </si>
  <si>
    <t>239900234</t>
  </si>
  <si>
    <t>1307467192724</t>
  </si>
  <si>
    <t>239900235</t>
  </si>
  <si>
    <t>1307467212824</t>
  </si>
  <si>
    <t>239900236</t>
  </si>
  <si>
    <t>1307467235224</t>
  </si>
  <si>
    <t>239900237</t>
  </si>
  <si>
    <t>1307467255624</t>
  </si>
  <si>
    <t>239900238</t>
  </si>
  <si>
    <t>1307467276324</t>
  </si>
  <si>
    <t>239900239</t>
  </si>
  <si>
    <t>沙同学</t>
  </si>
  <si>
    <t>1307467298424</t>
  </si>
  <si>
    <t>239900240</t>
  </si>
  <si>
    <t>1307467319924</t>
  </si>
  <si>
    <t>239900241</t>
  </si>
  <si>
    <t>1307467338924</t>
  </si>
  <si>
    <t>239900242</t>
  </si>
  <si>
    <t>1307467354824</t>
  </si>
  <si>
    <t>239900243</t>
  </si>
  <si>
    <t>1307467372424</t>
  </si>
  <si>
    <t>239900244</t>
  </si>
  <si>
    <t>1307467406124</t>
  </si>
  <si>
    <t>239900245</t>
  </si>
  <si>
    <t>1307467425124</t>
  </si>
  <si>
    <t>239900246</t>
  </si>
  <si>
    <t>1307467442424</t>
  </si>
  <si>
    <t>239900247</t>
  </si>
  <si>
    <t>1307467456524</t>
  </si>
  <si>
    <t>239900248</t>
  </si>
  <si>
    <t>1307467467624</t>
  </si>
  <si>
    <t>239900249</t>
  </si>
  <si>
    <t>1307467478124</t>
  </si>
  <si>
    <t>239900250</t>
  </si>
  <si>
    <t>1307462912024</t>
  </si>
  <si>
    <t>239900252</t>
  </si>
  <si>
    <t>1307462927024</t>
  </si>
  <si>
    <t>239900253</t>
  </si>
  <si>
    <t>1307462950024</t>
  </si>
  <si>
    <t>239900254</t>
  </si>
  <si>
    <t>1307462979624</t>
  </si>
  <si>
    <t>239900255</t>
  </si>
  <si>
    <t>1307463001224</t>
  </si>
  <si>
    <t>239900256</t>
  </si>
  <si>
    <t>1307463024724</t>
  </si>
  <si>
    <t>239900257</t>
  </si>
  <si>
    <t>1307463039724</t>
  </si>
  <si>
    <t>239900258</t>
  </si>
  <si>
    <t>1307463061324</t>
  </si>
  <si>
    <t>239900259</t>
  </si>
  <si>
    <t>1307463085124</t>
  </si>
  <si>
    <t>239900260</t>
  </si>
  <si>
    <t>1307463109724</t>
  </si>
  <si>
    <t>239900261</t>
  </si>
  <si>
    <t>巫同学</t>
  </si>
  <si>
    <t>1307463134424</t>
  </si>
  <si>
    <t>239900262</t>
  </si>
  <si>
    <t>1307463151724</t>
  </si>
  <si>
    <t>239900263</t>
  </si>
  <si>
    <t>1307463170724</t>
  </si>
  <si>
    <t>205040136</t>
  </si>
  <si>
    <t>1307463187424</t>
  </si>
  <si>
    <t>22608101</t>
  </si>
  <si>
    <t>1307463214624</t>
  </si>
  <si>
    <t>22608102</t>
  </si>
  <si>
    <t>1307463237524</t>
  </si>
  <si>
    <t>22608103</t>
  </si>
  <si>
    <r>
      <rPr>
        <sz val="10"/>
        <rFont val="宋体"/>
        <charset val="0"/>
      </rPr>
      <t>合肥市经济技术开发区莲花路</t>
    </r>
    <r>
      <rPr>
        <sz val="10"/>
        <rFont val="Arial"/>
        <charset val="0"/>
      </rPr>
      <t>1688</t>
    </r>
    <r>
      <rPr>
        <sz val="10"/>
        <rFont val="宋体"/>
        <charset val="0"/>
      </rPr>
      <t>号合肥师范学院锦绣校区行知楼</t>
    </r>
    <r>
      <rPr>
        <sz val="10"/>
        <rFont val="Arial"/>
        <charset val="0"/>
      </rPr>
      <t>1215</t>
    </r>
    <r>
      <rPr>
        <sz val="10"/>
        <rFont val="宋体"/>
        <charset val="0"/>
      </rPr>
      <t>办公室</t>
    </r>
  </si>
  <si>
    <t>1307463258824</t>
  </si>
  <si>
    <t>22608105</t>
  </si>
  <si>
    <t>1307463281824</t>
  </si>
  <si>
    <t>22608106</t>
  </si>
  <si>
    <r>
      <rPr>
        <sz val="10"/>
        <rFont val="宋体"/>
        <charset val="0"/>
      </rPr>
      <t>安徽省巢湖市经济开发区半汤路</t>
    </r>
    <r>
      <rPr>
        <sz val="10"/>
        <rFont val="Arial"/>
        <charset val="0"/>
      </rPr>
      <t>1</t>
    </r>
    <r>
      <rPr>
        <sz val="10"/>
        <rFont val="宋体"/>
        <charset val="0"/>
      </rPr>
      <t>号巢湖学院</t>
    </r>
    <r>
      <rPr>
        <sz val="10"/>
        <color rgb="FF000000"/>
        <rFont val="Arial"/>
        <charset val="134"/>
      </rPr>
      <t xml:space="preserve"> </t>
    </r>
  </si>
  <si>
    <t>1307463311524</t>
  </si>
  <si>
    <t>22608107</t>
  </si>
  <si>
    <r>
      <rPr>
        <sz val="10"/>
        <rFont val="宋体"/>
        <charset val="0"/>
      </rPr>
      <t>合肥市包河区祁门路</t>
    </r>
    <r>
      <rPr>
        <sz val="10"/>
        <rFont val="Arial"/>
        <charset val="0"/>
      </rPr>
      <t>66</t>
    </r>
    <r>
      <rPr>
        <sz val="10"/>
        <rFont val="宋体"/>
        <charset val="0"/>
      </rPr>
      <t>号安徽工业经济职业技术学院本科教学部</t>
    </r>
    <r>
      <rPr>
        <sz val="10"/>
        <rFont val="Arial"/>
        <charset val="0"/>
      </rPr>
      <t>(</t>
    </r>
    <r>
      <rPr>
        <sz val="10"/>
        <rFont val="宋体"/>
        <charset val="0"/>
      </rPr>
      <t>行政楼</t>
    </r>
    <r>
      <rPr>
        <sz val="10"/>
        <rFont val="Arial"/>
        <charset val="0"/>
      </rPr>
      <t>314</t>
    </r>
    <r>
      <rPr>
        <sz val="10"/>
        <rFont val="宋体"/>
        <charset val="0"/>
      </rPr>
      <t>办公室）</t>
    </r>
  </si>
  <si>
    <t>1307463333124</t>
  </si>
  <si>
    <t>22608110</t>
  </si>
  <si>
    <t>1307463355224</t>
  </si>
  <si>
    <t>22608112</t>
  </si>
  <si>
    <r>
      <rPr>
        <sz val="10"/>
        <rFont val="宋体"/>
        <charset val="0"/>
      </rPr>
      <t>安徽省合肥市经济技术开发区莲花路</t>
    </r>
    <r>
      <rPr>
        <sz val="10"/>
        <rFont val="Arial"/>
        <charset val="0"/>
      </rPr>
      <t>1688</t>
    </r>
    <r>
      <rPr>
        <sz val="10"/>
        <rFont val="宋体"/>
        <charset val="0"/>
      </rPr>
      <t>号合肥师范学院锦绣校区行知楼</t>
    </r>
    <r>
      <rPr>
        <sz val="10"/>
        <rFont val="Arial"/>
        <charset val="0"/>
      </rPr>
      <t>815</t>
    </r>
    <r>
      <rPr>
        <sz val="10"/>
        <rFont val="宋体"/>
        <charset val="0"/>
      </rPr>
      <t>办公室</t>
    </r>
    <r>
      <rPr>
        <sz val="10"/>
        <color rgb="FF000000"/>
        <rFont val="Arial"/>
        <charset val="134"/>
      </rPr>
      <t xml:space="preserve">
​</t>
    </r>
  </si>
  <si>
    <t>0551-63614807</t>
  </si>
  <si>
    <t>1307463377324</t>
  </si>
  <si>
    <t>22608114</t>
  </si>
  <si>
    <t>1307463404524</t>
  </si>
  <si>
    <t>22608115</t>
  </si>
  <si>
    <t>1307463442524</t>
  </si>
  <si>
    <t>22608116</t>
  </si>
  <si>
    <t>1307463464624</t>
  </si>
  <si>
    <t>22608117</t>
  </si>
  <si>
    <t>1307463477924</t>
  </si>
  <si>
    <t>22608119</t>
  </si>
  <si>
    <t>1307463496924</t>
  </si>
  <si>
    <t>22608120</t>
  </si>
  <si>
    <t>1307463515624</t>
  </si>
  <si>
    <t>22608121</t>
  </si>
  <si>
    <t>1307463536324</t>
  </si>
  <si>
    <t>22608122</t>
  </si>
  <si>
    <t>1307463556724</t>
  </si>
  <si>
    <t>22608123</t>
  </si>
  <si>
    <r>
      <rPr>
        <sz val="10"/>
        <rFont val="宋体"/>
        <charset val="0"/>
      </rPr>
      <t>安徽省合肥市经济技术开发区莲花路</t>
    </r>
    <r>
      <rPr>
        <sz val="10"/>
        <rFont val="Arial"/>
        <charset val="0"/>
      </rPr>
      <t>1688</t>
    </r>
    <r>
      <rPr>
        <sz val="10"/>
        <rFont val="宋体"/>
        <charset val="0"/>
      </rPr>
      <t>号计算机与人工智能学院</t>
    </r>
    <r>
      <rPr>
        <sz val="10"/>
        <rFont val="Arial"/>
        <charset val="0"/>
      </rPr>
      <t xml:space="preserve"> </t>
    </r>
    <r>
      <rPr>
        <sz val="10"/>
        <rFont val="宋体"/>
        <charset val="0"/>
      </rPr>
      <t>合肥师范学院锦绣校区行知楼</t>
    </r>
    <r>
      <rPr>
        <sz val="10"/>
        <rFont val="Arial"/>
        <charset val="0"/>
      </rPr>
      <t>1307</t>
    </r>
    <r>
      <rPr>
        <sz val="10"/>
        <rFont val="宋体"/>
        <charset val="0"/>
      </rPr>
      <t>办公室</t>
    </r>
  </si>
  <si>
    <t>0551-63674130</t>
  </si>
  <si>
    <t>1307463585924</t>
  </si>
  <si>
    <t>22608124</t>
  </si>
  <si>
    <t>1307463606324</t>
  </si>
  <si>
    <t>22608125</t>
  </si>
  <si>
    <t>1307463623624</t>
  </si>
  <si>
    <t>22608126</t>
  </si>
  <si>
    <t>1307463639024</t>
  </si>
  <si>
    <t>22608127</t>
  </si>
  <si>
    <t>1307463664724</t>
  </si>
  <si>
    <t>22608128</t>
  </si>
  <si>
    <t>1307463685424</t>
  </si>
  <si>
    <t>22608129</t>
  </si>
  <si>
    <t>1307463712624</t>
  </si>
  <si>
    <t>22608130</t>
  </si>
  <si>
    <t>1307463749724</t>
  </si>
  <si>
    <t>22608131</t>
  </si>
  <si>
    <t>1307463769524</t>
  </si>
  <si>
    <t>22608132</t>
  </si>
  <si>
    <t>1307463798224</t>
  </si>
  <si>
    <t>22608133</t>
  </si>
  <si>
    <t>1307463825424</t>
  </si>
  <si>
    <t>22608134</t>
  </si>
  <si>
    <t>1307463847524</t>
  </si>
  <si>
    <t>22608135</t>
  </si>
  <si>
    <t>1307463869624</t>
  </si>
  <si>
    <t>22608136</t>
  </si>
  <si>
    <t>1307463891224</t>
  </si>
  <si>
    <t>22608138</t>
  </si>
  <si>
    <t>1307463912724</t>
  </si>
  <si>
    <t>22608139</t>
  </si>
  <si>
    <t>1307463935124</t>
  </si>
  <si>
    <t>22608140</t>
  </si>
  <si>
    <r>
      <rPr>
        <sz val="10"/>
        <rFont val="宋体"/>
        <charset val="0"/>
      </rPr>
      <t>学生处</t>
    </r>
    <r>
      <rPr>
        <sz val="10"/>
        <rFont val="Arial"/>
        <charset val="0"/>
      </rPr>
      <t xml:space="preserve"> </t>
    </r>
    <r>
      <rPr>
        <sz val="10"/>
        <rFont val="宋体"/>
        <charset val="0"/>
      </rPr>
      <t>郝老师</t>
    </r>
  </si>
  <si>
    <t>1307463950724</t>
  </si>
  <si>
    <t>22608141</t>
  </si>
  <si>
    <t>1307463973124</t>
  </si>
  <si>
    <t>22608142</t>
  </si>
  <si>
    <r>
      <rPr>
        <sz val="10"/>
        <rFont val="宋体"/>
        <charset val="0"/>
      </rPr>
      <t>徽省淮北市杜集区高岳街道青年路</t>
    </r>
    <r>
      <rPr>
        <sz val="10"/>
        <rFont val="Arial"/>
        <charset val="0"/>
      </rPr>
      <t>8</t>
    </r>
    <r>
      <rPr>
        <sz val="10"/>
        <rFont val="宋体"/>
        <charset val="0"/>
      </rPr>
      <t>号</t>
    </r>
  </si>
  <si>
    <t>1307463995224</t>
  </si>
  <si>
    <t>22608143</t>
  </si>
  <si>
    <t>安徽省天长市金牛湖新区纵二路28号南京信息工程大学金牛湖产教融合园区学生事务部</t>
  </si>
  <si>
    <t>1307464016024</t>
  </si>
  <si>
    <t>22608144</t>
  </si>
  <si>
    <t>1307464036324</t>
  </si>
  <si>
    <t>22608145</t>
  </si>
  <si>
    <t>1307464061524</t>
  </si>
  <si>
    <t>22608146</t>
  </si>
  <si>
    <t>1307464080524</t>
  </si>
  <si>
    <t>22608147</t>
  </si>
  <si>
    <t>1307464104624</t>
  </si>
  <si>
    <t>22608148</t>
  </si>
  <si>
    <t>1307464130724</t>
  </si>
  <si>
    <t>22608149</t>
  </si>
  <si>
    <t>1307464153124</t>
  </si>
  <si>
    <t>22608150</t>
  </si>
  <si>
    <t>1307464171824</t>
  </si>
  <si>
    <t>22608151</t>
  </si>
  <si>
    <t>1307464213024</t>
  </si>
  <si>
    <t>22608152</t>
  </si>
  <si>
    <r>
      <rPr>
        <sz val="10"/>
        <rFont val="宋体"/>
        <charset val="0"/>
      </rPr>
      <t>合肥市经济技术开发区莲花路</t>
    </r>
    <r>
      <rPr>
        <sz val="10"/>
        <rFont val="Arial"/>
        <charset val="0"/>
      </rPr>
      <t>1688</t>
    </r>
    <r>
      <rPr>
        <sz val="10"/>
        <rFont val="宋体"/>
        <charset val="0"/>
      </rPr>
      <t>号合肥师范学院</t>
    </r>
    <r>
      <rPr>
        <sz val="10"/>
        <rFont val="Arial"/>
        <charset val="0"/>
      </rPr>
      <t xml:space="preserve"> </t>
    </r>
    <r>
      <rPr>
        <sz val="10"/>
        <rFont val="宋体"/>
        <charset val="0"/>
      </rPr>
      <t>行知楼</t>
    </r>
    <r>
      <rPr>
        <sz val="10"/>
        <rFont val="Arial"/>
        <charset val="0"/>
      </rPr>
      <t>1215</t>
    </r>
    <r>
      <rPr>
        <sz val="10"/>
        <rFont val="宋体"/>
        <charset val="0"/>
      </rPr>
      <t>办公室</t>
    </r>
  </si>
  <si>
    <t>1307464239524</t>
  </si>
  <si>
    <t>22608153</t>
  </si>
  <si>
    <t>安徽水利水电职业技术学院本科部</t>
  </si>
  <si>
    <t>孟老师</t>
  </si>
  <si>
    <r>
      <rPr>
        <sz val="10"/>
        <rFont val="宋体"/>
        <charset val="0"/>
      </rPr>
      <t>合肥市东门合马路</t>
    </r>
    <r>
      <rPr>
        <sz val="10"/>
        <rFont val="Arial"/>
        <charset val="0"/>
      </rPr>
      <t>18</t>
    </r>
    <r>
      <rPr>
        <sz val="10"/>
        <rFont val="宋体"/>
        <charset val="0"/>
      </rPr>
      <t>号安徽水利水电职业技术学院</t>
    </r>
  </si>
  <si>
    <t>0551-67316097</t>
  </si>
  <si>
    <t>1307464269524</t>
  </si>
  <si>
    <t>22608154</t>
  </si>
  <si>
    <t>1307464306424</t>
  </si>
  <si>
    <t>22608155</t>
  </si>
  <si>
    <t>1307464327124</t>
  </si>
  <si>
    <t>22302309</t>
  </si>
  <si>
    <t>1307464344424</t>
  </si>
  <si>
    <t>22304222</t>
  </si>
  <si>
    <t>1307464368224</t>
  </si>
  <si>
    <t>22603101</t>
  </si>
  <si>
    <t>1307464391224</t>
  </si>
  <si>
    <t>22603102</t>
  </si>
  <si>
    <t>1307464425024</t>
  </si>
  <si>
    <t>22603103</t>
  </si>
  <si>
    <t>1307464444024</t>
  </si>
  <si>
    <t>22603104</t>
  </si>
  <si>
    <t>1307464471424</t>
  </si>
  <si>
    <t>22603106</t>
  </si>
  <si>
    <t>1307464488124</t>
  </si>
  <si>
    <t>22603107</t>
  </si>
  <si>
    <t>1307464517524</t>
  </si>
  <si>
    <t>22603108</t>
  </si>
  <si>
    <t>1307464545924</t>
  </si>
  <si>
    <t>22603109</t>
  </si>
  <si>
    <t>1307464567024</t>
  </si>
  <si>
    <t>22603110</t>
  </si>
  <si>
    <t>1307464598924</t>
  </si>
  <si>
    <t>22603111</t>
  </si>
  <si>
    <t>1307464617624</t>
  </si>
  <si>
    <t>22603112</t>
  </si>
  <si>
    <t>1307464646824</t>
  </si>
  <si>
    <t>22603113</t>
  </si>
  <si>
    <t>1307464670124</t>
  </si>
  <si>
    <t>22603114</t>
  </si>
  <si>
    <t>1307464706624</t>
  </si>
  <si>
    <t>22603115</t>
  </si>
  <si>
    <t>1307464724224</t>
  </si>
  <si>
    <t>22603116</t>
  </si>
  <si>
    <t>1307464744624</t>
  </si>
  <si>
    <t>22603117</t>
  </si>
  <si>
    <t>1307464769824</t>
  </si>
  <si>
    <t>22603118</t>
  </si>
  <si>
    <t>1307464790524</t>
  </si>
  <si>
    <t>22603119</t>
  </si>
  <si>
    <t>1307464825124</t>
  </si>
  <si>
    <t>22603120</t>
  </si>
  <si>
    <t>1307464841524</t>
  </si>
  <si>
    <t>22603121</t>
  </si>
  <si>
    <t>1307464866224</t>
  </si>
  <si>
    <t>22603122</t>
  </si>
  <si>
    <t>1307464884924</t>
  </si>
  <si>
    <t>22603123</t>
  </si>
  <si>
    <t>1307464904024</t>
  </si>
  <si>
    <t>22603124</t>
  </si>
  <si>
    <t>1307464928824</t>
  </si>
  <si>
    <t>22603125</t>
  </si>
  <si>
    <t>1307464950424</t>
  </si>
  <si>
    <t>22603126</t>
  </si>
  <si>
    <t>1307464977324</t>
  </si>
  <si>
    <t>22603127</t>
  </si>
  <si>
    <t>1307464996324</t>
  </si>
  <si>
    <t>22603128</t>
  </si>
  <si>
    <t>1307465018424</t>
  </si>
  <si>
    <t>22603129</t>
  </si>
  <si>
    <t>1307465038824</t>
  </si>
  <si>
    <t>22603130</t>
  </si>
  <si>
    <t>1307465059524</t>
  </si>
  <si>
    <t>22603131</t>
  </si>
  <si>
    <t>1307465075424</t>
  </si>
  <si>
    <t>22603132</t>
  </si>
  <si>
    <t>1307465091324</t>
  </si>
  <si>
    <t>22603133</t>
  </si>
  <si>
    <t>1307465117624</t>
  </si>
  <si>
    <t>22603134</t>
  </si>
  <si>
    <t>1307465143724</t>
  </si>
  <si>
    <t>22603135</t>
  </si>
  <si>
    <t>1307465198424</t>
  </si>
  <si>
    <t>22603136</t>
  </si>
  <si>
    <t>1307465212324</t>
  </si>
  <si>
    <t>22603137</t>
  </si>
  <si>
    <t>1307465229524</t>
  </si>
  <si>
    <t>22603138</t>
  </si>
  <si>
    <t>1307465249424</t>
  </si>
  <si>
    <t>22603139</t>
  </si>
  <si>
    <t>1307465271524</t>
  </si>
  <si>
    <t>22603140</t>
  </si>
  <si>
    <t>1307465289124</t>
  </si>
  <si>
    <t>22603141</t>
  </si>
  <si>
    <t>1307465315024</t>
  </si>
  <si>
    <t>S200224</t>
  </si>
  <si>
    <t>合肥市新站区合肥职业技术学院信息传媒与工程学院</t>
  </si>
  <si>
    <t>055182364251</t>
  </si>
  <si>
    <t>1307465332224</t>
  </si>
  <si>
    <t>202070227</t>
  </si>
  <si>
    <t>1307465352624</t>
  </si>
  <si>
    <t>22104240</t>
  </si>
  <si>
    <r>
      <rPr>
        <sz val="10"/>
        <rFont val="宋体"/>
        <charset val="0"/>
      </rPr>
      <t>安徽省滁州市南谯区丰乐大道</t>
    </r>
    <r>
      <rPr>
        <sz val="10"/>
        <rFont val="Arial"/>
        <charset val="0"/>
      </rPr>
      <t>2188</t>
    </r>
    <r>
      <rPr>
        <sz val="10"/>
        <rFont val="宋体"/>
        <charset val="0"/>
      </rPr>
      <t>号</t>
    </r>
    <r>
      <rPr>
        <sz val="10"/>
        <rFont val="Arial"/>
        <charset val="0"/>
      </rPr>
      <t xml:space="preserve"> </t>
    </r>
    <r>
      <rPr>
        <sz val="10"/>
        <rFont val="宋体"/>
        <charset val="0"/>
      </rPr>
      <t>滁州职业技术学院综合楼</t>
    </r>
    <r>
      <rPr>
        <sz val="10"/>
        <rFont val="Arial"/>
        <charset val="0"/>
      </rPr>
      <t>710</t>
    </r>
    <r>
      <rPr>
        <sz val="10"/>
        <rFont val="宋体"/>
        <charset val="0"/>
      </rPr>
      <t>室</t>
    </r>
  </si>
  <si>
    <t>1307465372024</t>
  </si>
  <si>
    <t>22302655</t>
  </si>
  <si>
    <t>1307465386624</t>
  </si>
  <si>
    <t>22603201</t>
  </si>
  <si>
    <t>1307465407524</t>
  </si>
  <si>
    <t>22603202</t>
  </si>
  <si>
    <t>1307465437624</t>
  </si>
  <si>
    <t>22603203</t>
  </si>
  <si>
    <t>1307465462324</t>
  </si>
  <si>
    <t>22603204</t>
  </si>
  <si>
    <t>1307465494624</t>
  </si>
  <si>
    <t>22603205</t>
  </si>
  <si>
    <r>
      <rPr>
        <sz val="10"/>
        <rFont val="宋体"/>
        <charset val="0"/>
      </rPr>
      <t>安徽省合肥市包河区祁门路</t>
    </r>
    <r>
      <rPr>
        <sz val="10"/>
        <rFont val="Arial"/>
        <charset val="0"/>
      </rPr>
      <t>66</t>
    </r>
    <r>
      <rPr>
        <sz val="10"/>
        <rFont val="宋体"/>
        <charset val="0"/>
      </rPr>
      <t>号安徽工业经济职业技术学院本科教学部</t>
    </r>
    <r>
      <rPr>
        <sz val="10"/>
        <rFont val="Arial"/>
        <charset val="0"/>
      </rPr>
      <t>(</t>
    </r>
    <r>
      <rPr>
        <sz val="10"/>
        <rFont val="宋体"/>
        <charset val="0"/>
      </rPr>
      <t>行政楼</t>
    </r>
    <r>
      <rPr>
        <sz val="10"/>
        <rFont val="Arial"/>
        <charset val="0"/>
      </rPr>
      <t>314</t>
    </r>
    <r>
      <rPr>
        <sz val="10"/>
        <rFont val="宋体"/>
        <charset val="0"/>
      </rPr>
      <t>办公室</t>
    </r>
    <r>
      <rPr>
        <sz val="10"/>
        <rFont val="Arial"/>
        <charset val="0"/>
      </rPr>
      <t>)</t>
    </r>
  </si>
  <si>
    <t>1307465528324</t>
  </si>
  <si>
    <t>22603206</t>
  </si>
  <si>
    <t>1307465551324</t>
  </si>
  <si>
    <t>22603207</t>
  </si>
  <si>
    <t>1307465571724</t>
  </si>
  <si>
    <t>22603208</t>
  </si>
  <si>
    <r>
      <rPr>
        <sz val="10"/>
        <rFont val="宋体"/>
        <charset val="0"/>
      </rPr>
      <t>合肥市包河区祁门路</t>
    </r>
    <r>
      <rPr>
        <sz val="10"/>
        <rFont val="Arial"/>
        <charset val="0"/>
      </rPr>
      <t>66</t>
    </r>
    <r>
      <rPr>
        <sz val="10"/>
        <rFont val="宋体"/>
        <charset val="0"/>
      </rPr>
      <t>号安徽工业经济职业技术学院本科教学部（行政楼</t>
    </r>
    <r>
      <rPr>
        <sz val="10"/>
        <rFont val="Arial"/>
        <charset val="0"/>
      </rPr>
      <t>314</t>
    </r>
    <r>
      <rPr>
        <sz val="10"/>
        <rFont val="宋体"/>
        <charset val="0"/>
      </rPr>
      <t>办公室）</t>
    </r>
  </si>
  <si>
    <t>1307465589824</t>
  </si>
  <si>
    <t>22603209</t>
  </si>
  <si>
    <t>龙同学</t>
  </si>
  <si>
    <t>1307465612524</t>
  </si>
  <si>
    <t>22603210</t>
  </si>
  <si>
    <t>1307465648224</t>
  </si>
  <si>
    <t>22603211</t>
  </si>
  <si>
    <t>1307465675724</t>
  </si>
  <si>
    <t>22603212</t>
  </si>
  <si>
    <t>南安市就业和人才人事公共服务中心</t>
  </si>
  <si>
    <t>福建省南安市</t>
  </si>
  <si>
    <t>福建省泉州南安市江北大道人力资源大厦4楼</t>
  </si>
  <si>
    <t>0595-86383557</t>
  </si>
  <si>
    <t>1307465697824</t>
  </si>
  <si>
    <t>22603213</t>
  </si>
  <si>
    <t>1307465723624</t>
  </si>
  <si>
    <t>22603214</t>
  </si>
  <si>
    <t>0551-82364251</t>
  </si>
  <si>
    <t>1307465745724</t>
  </si>
  <si>
    <t>22603215</t>
  </si>
  <si>
    <t>1307465762024</t>
  </si>
  <si>
    <t>22603216</t>
  </si>
  <si>
    <t>1307465777024</t>
  </si>
  <si>
    <t>22603218</t>
  </si>
  <si>
    <r>
      <rPr>
        <sz val="10"/>
        <rFont val="宋体"/>
        <charset val="0"/>
      </rPr>
      <t>合肥市新站区岱河路</t>
    </r>
    <r>
      <rPr>
        <sz val="10"/>
        <rFont val="Arial"/>
        <charset val="0"/>
      </rPr>
      <t>2</t>
    </r>
    <r>
      <rPr>
        <sz val="10"/>
        <rFont val="宋体"/>
        <charset val="0"/>
      </rPr>
      <t>号合肥职业技术学院汇心湖校区信息楼</t>
    </r>
    <r>
      <rPr>
        <sz val="10"/>
        <rFont val="Arial"/>
        <charset val="0"/>
      </rPr>
      <t>C303</t>
    </r>
    <r>
      <rPr>
        <sz val="10"/>
        <rFont val="宋体"/>
        <charset val="0"/>
      </rPr>
      <t>办公室</t>
    </r>
  </si>
  <si>
    <t>1307465797324</t>
  </si>
  <si>
    <t>22603219</t>
  </si>
  <si>
    <t>1307465822824</t>
  </si>
  <si>
    <t>22603220</t>
  </si>
  <si>
    <t>1307465848324</t>
  </si>
  <si>
    <t>22603221</t>
  </si>
  <si>
    <t>1307465874424</t>
  </si>
  <si>
    <t>22603222</t>
  </si>
  <si>
    <t>1307465894824</t>
  </si>
  <si>
    <t>22603223</t>
  </si>
  <si>
    <t>1307465924524</t>
  </si>
  <si>
    <t>22603224</t>
  </si>
  <si>
    <t>1307465952924</t>
  </si>
  <si>
    <t>22603225</t>
  </si>
  <si>
    <t>1307465970524</t>
  </si>
  <si>
    <t>22603226</t>
  </si>
  <si>
    <t>1307465993024</t>
  </si>
  <si>
    <t>22603227</t>
  </si>
  <si>
    <t>1307466017824</t>
  </si>
  <si>
    <t>22603228</t>
  </si>
  <si>
    <t>1307466037124</t>
  </si>
  <si>
    <t>22603229</t>
  </si>
  <si>
    <t>243041</t>
  </si>
  <si>
    <t>1307466066324</t>
  </si>
  <si>
    <t>22603230</t>
  </si>
  <si>
    <t>1307466082224</t>
  </si>
  <si>
    <t>22603231</t>
  </si>
  <si>
    <t>1307466099024</t>
  </si>
  <si>
    <t>22603232</t>
  </si>
  <si>
    <t>1307466118724</t>
  </si>
  <si>
    <t>22603233</t>
  </si>
  <si>
    <t>1307466134624</t>
  </si>
  <si>
    <t>22603234</t>
  </si>
  <si>
    <t>1307466152224</t>
  </si>
  <si>
    <t>22603235</t>
  </si>
  <si>
    <t>1307466174324</t>
  </si>
  <si>
    <t>22603236</t>
  </si>
  <si>
    <t>1307466191624</t>
  </si>
  <si>
    <t>22603237</t>
  </si>
  <si>
    <t>1307466214824</t>
  </si>
  <si>
    <t>22603238</t>
  </si>
  <si>
    <r>
      <rPr>
        <sz val="10"/>
        <rFont val="宋体"/>
        <charset val="0"/>
      </rPr>
      <t>安徽省芜湖市鸠江区苏州</t>
    </r>
    <r>
      <rPr>
        <sz val="10"/>
        <rFont val="Arial"/>
        <charset val="0"/>
      </rPr>
      <t>.</t>
    </r>
    <r>
      <rPr>
        <sz val="10"/>
        <rFont val="宋体"/>
        <charset val="0"/>
      </rPr>
      <t>路</t>
    </r>
    <r>
      <rPr>
        <sz val="10"/>
        <rFont val="Arial"/>
        <charset val="0"/>
      </rPr>
      <t>66</t>
    </r>
    <r>
      <rPr>
        <sz val="10"/>
        <rFont val="宋体"/>
        <charset val="0"/>
      </rPr>
      <t>号</t>
    </r>
    <r>
      <rPr>
        <sz val="10"/>
        <rFont val="Arial"/>
        <charset val="0"/>
      </rPr>
      <t>12</t>
    </r>
    <r>
      <rPr>
        <sz val="10"/>
        <rFont val="宋体"/>
        <charset val="0"/>
      </rPr>
      <t>栋</t>
    </r>
    <r>
      <rPr>
        <sz val="10"/>
        <rFont val="Arial"/>
        <charset val="0"/>
      </rPr>
      <t>705</t>
    </r>
    <r>
      <rPr>
        <sz val="10"/>
        <rFont val="宋体"/>
        <charset val="0"/>
      </rPr>
      <t>办公室</t>
    </r>
  </si>
  <si>
    <t>1307466238624</t>
  </si>
  <si>
    <t>22603239</t>
  </si>
  <si>
    <t>1307466276624</t>
  </si>
  <si>
    <t>22603240</t>
  </si>
  <si>
    <t>1307466299524</t>
  </si>
  <si>
    <t>22603241</t>
  </si>
  <si>
    <t>1307466322824</t>
  </si>
  <si>
    <t>22603242</t>
  </si>
  <si>
    <t>1307466340424</t>
  </si>
  <si>
    <t>22603243</t>
  </si>
  <si>
    <t>1307466373524</t>
  </si>
  <si>
    <t>22603244</t>
  </si>
  <si>
    <t>1307466393424</t>
  </si>
  <si>
    <t>22603245</t>
  </si>
  <si>
    <t>1307466426824</t>
  </si>
  <si>
    <t>22603246</t>
  </si>
  <si>
    <t>1307466450124</t>
  </si>
  <si>
    <t>22603247</t>
  </si>
  <si>
    <t>1307466477524</t>
  </si>
  <si>
    <t>22603248</t>
  </si>
  <si>
    <t>1307466502524</t>
  </si>
  <si>
    <t>22603249</t>
  </si>
  <si>
    <t>1307466528524</t>
  </si>
  <si>
    <t>22603250</t>
  </si>
  <si>
    <t>河间市人才交流服务中心</t>
  </si>
  <si>
    <t>河北省河间市</t>
  </si>
  <si>
    <r>
      <rPr>
        <sz val="10"/>
        <rFont val="宋体"/>
        <charset val="0"/>
      </rPr>
      <t>河北河间市城垣中路</t>
    </r>
    <r>
      <rPr>
        <sz val="10"/>
        <rFont val="Arial"/>
        <charset val="0"/>
      </rPr>
      <t>107</t>
    </r>
    <r>
      <rPr>
        <sz val="10"/>
        <rFont val="宋体"/>
        <charset val="0"/>
      </rPr>
      <t>号</t>
    </r>
  </si>
  <si>
    <t>061000</t>
  </si>
  <si>
    <t>0317-3239362</t>
  </si>
  <si>
    <t>1307466546724</t>
  </si>
  <si>
    <t>22603251</t>
  </si>
  <si>
    <t>深州市档案信息服务中心</t>
  </si>
  <si>
    <t>河北省深州市</t>
  </si>
  <si>
    <t>河北深州市德才路与警民街交叉口</t>
  </si>
  <si>
    <t>053800</t>
  </si>
  <si>
    <t>0318-3318290</t>
  </si>
  <si>
    <t>1307466562624</t>
  </si>
  <si>
    <t>22603252</t>
  </si>
  <si>
    <t>保定市满城区劳动力人才交流中心</t>
  </si>
  <si>
    <t>河北省保定市满城区</t>
  </si>
  <si>
    <r>
      <rPr>
        <sz val="10"/>
        <rFont val="宋体"/>
        <charset val="0"/>
      </rPr>
      <t>河北省保定市满城区中山西路</t>
    </r>
    <r>
      <rPr>
        <sz val="10"/>
        <rFont val="Arial"/>
        <charset val="0"/>
      </rPr>
      <t>138</t>
    </r>
    <r>
      <rPr>
        <sz val="10"/>
        <rFont val="宋体"/>
        <charset val="0"/>
      </rPr>
      <t>号</t>
    </r>
  </si>
  <si>
    <t>0312-7028393</t>
  </si>
  <si>
    <t>1307466595224</t>
  </si>
  <si>
    <t>22603253</t>
  </si>
  <si>
    <t>遵化市人才交流服务中心</t>
  </si>
  <si>
    <t>河北省遵化市</t>
  </si>
  <si>
    <r>
      <rPr>
        <sz val="10"/>
        <rFont val="宋体"/>
        <charset val="0"/>
      </rPr>
      <t>河北遵化市建明西街</t>
    </r>
    <r>
      <rPr>
        <sz val="10"/>
        <rFont val="Arial"/>
        <charset val="0"/>
      </rPr>
      <t>10</t>
    </r>
    <r>
      <rPr>
        <sz val="10"/>
        <rFont val="宋体"/>
        <charset val="0"/>
      </rPr>
      <t>号</t>
    </r>
  </si>
  <si>
    <t>063000</t>
  </si>
  <si>
    <t>0315-8019507</t>
  </si>
  <si>
    <t>1307466617524</t>
  </si>
  <si>
    <t>22603254</t>
  </si>
  <si>
    <t>宪同学</t>
  </si>
  <si>
    <t>尚义县人才交流服务中心</t>
  </si>
  <si>
    <t>河北省尚义县</t>
  </si>
  <si>
    <r>
      <rPr>
        <sz val="10"/>
        <rFont val="宋体"/>
        <charset val="0"/>
      </rPr>
      <t>河北尚义县平安街</t>
    </r>
    <r>
      <rPr>
        <sz val="10"/>
        <rFont val="Arial"/>
        <charset val="0"/>
      </rPr>
      <t>92</t>
    </r>
    <r>
      <rPr>
        <sz val="10"/>
        <rFont val="宋体"/>
        <charset val="0"/>
      </rPr>
      <t>号旧职中院人社局</t>
    </r>
  </si>
  <si>
    <t>075000</t>
  </si>
  <si>
    <t>0313-4333537</t>
  </si>
  <si>
    <t>1307466642824</t>
  </si>
  <si>
    <t>22603255</t>
  </si>
  <si>
    <t>1307466662124</t>
  </si>
  <si>
    <t>22601227</t>
  </si>
  <si>
    <t>合肥职业技术学院汇心湖校区</t>
  </si>
  <si>
    <t>安徽省合肥市新站高新技术开发区合肥职业技术学院信息传媒与工程学院</t>
  </si>
  <si>
    <t>1307466683924</t>
  </si>
  <si>
    <t>22604101</t>
  </si>
  <si>
    <t>1307466710524</t>
  </si>
  <si>
    <t>22604102</t>
  </si>
  <si>
    <t>1307466728124</t>
  </si>
  <si>
    <t>22604103</t>
  </si>
  <si>
    <t>1307466751124</t>
  </si>
  <si>
    <t>22604104</t>
  </si>
  <si>
    <t>1307466775024</t>
  </si>
  <si>
    <t>22604105</t>
  </si>
  <si>
    <t>1307466793624</t>
  </si>
  <si>
    <t>22604106</t>
  </si>
  <si>
    <t>1307466815424</t>
  </si>
  <si>
    <t>22604107</t>
  </si>
  <si>
    <t>1307466846324</t>
  </si>
  <si>
    <t>22604109</t>
  </si>
  <si>
    <t>1307466875524</t>
  </si>
  <si>
    <t>22604110</t>
  </si>
  <si>
    <t>1307466889124</t>
  </si>
  <si>
    <t>22604112</t>
  </si>
  <si>
    <t>1307466914624</t>
  </si>
  <si>
    <t>22604113</t>
  </si>
  <si>
    <t>1307466931924</t>
  </si>
  <si>
    <t>22604114</t>
  </si>
  <si>
    <t>1307466960524</t>
  </si>
  <si>
    <t>22604115</t>
  </si>
  <si>
    <t>1307466976424</t>
  </si>
  <si>
    <t>22604117</t>
  </si>
  <si>
    <t>1307466996824</t>
  </si>
  <si>
    <t>22604118</t>
  </si>
  <si>
    <t>1307467024624</t>
  </si>
  <si>
    <t>22604119</t>
  </si>
  <si>
    <t>1307467045324</t>
  </si>
  <si>
    <t>22604121</t>
  </si>
  <si>
    <t>1307467064324</t>
  </si>
  <si>
    <t>22604122</t>
  </si>
  <si>
    <t>1307467083324</t>
  </si>
  <si>
    <t>22604123</t>
  </si>
  <si>
    <t>1307467104824</t>
  </si>
  <si>
    <t>22604124</t>
  </si>
  <si>
    <t>1307467127224</t>
  </si>
  <si>
    <t>22604125</t>
  </si>
  <si>
    <t>1307467146224</t>
  </si>
  <si>
    <t>22604126</t>
  </si>
  <si>
    <t>1307467160424</t>
  </si>
  <si>
    <t>22604127</t>
  </si>
  <si>
    <t>1307467180824</t>
  </si>
  <si>
    <t>22604128</t>
  </si>
  <si>
    <t>1307467196124</t>
  </si>
  <si>
    <t>22604129</t>
  </si>
  <si>
    <t>1307467219324</t>
  </si>
  <si>
    <t>22604130</t>
  </si>
  <si>
    <t>1307467239724</t>
  </si>
  <si>
    <t>22604131</t>
  </si>
  <si>
    <t>1307467254224</t>
  </si>
  <si>
    <t>22604132</t>
  </si>
  <si>
    <t>1307467273224</t>
  </si>
  <si>
    <t>22604133</t>
  </si>
  <si>
    <t>1307467304924</t>
  </si>
  <si>
    <t>22604134</t>
  </si>
  <si>
    <t>1307467334424</t>
  </si>
  <si>
    <t>22604135</t>
  </si>
  <si>
    <t>1307467357924</t>
  </si>
  <si>
    <t>22604136</t>
  </si>
  <si>
    <t>1307467380924</t>
  </si>
  <si>
    <t>22604137</t>
  </si>
  <si>
    <t>1307467397624</t>
  </si>
  <si>
    <t>22604138</t>
  </si>
  <si>
    <t>1307467418524</t>
  </si>
  <si>
    <t>22604139</t>
  </si>
  <si>
    <t>1307467443824</t>
  </si>
  <si>
    <t>22604140</t>
  </si>
  <si>
    <t>1307467463124</t>
  </si>
  <si>
    <t>22604141</t>
  </si>
  <si>
    <t>1307467476424</t>
  </si>
  <si>
    <t>22604142</t>
  </si>
  <si>
    <t>1307462898524</t>
  </si>
  <si>
    <t>22604143</t>
  </si>
  <si>
    <r>
      <rPr>
        <sz val="10"/>
        <rFont val="宋体"/>
        <charset val="0"/>
      </rPr>
      <t>安徽省合肥市紫蓬山风景区森林大道</t>
    </r>
    <r>
      <rPr>
        <sz val="10"/>
        <rFont val="Arial"/>
        <charset val="0"/>
      </rPr>
      <t xml:space="preserve"> 3 </t>
    </r>
    <r>
      <rPr>
        <sz val="10"/>
        <rFont val="宋体"/>
        <charset val="0"/>
      </rPr>
      <t>号安徽文达信息工程学院</t>
    </r>
  </si>
  <si>
    <t>1307462923524</t>
  </si>
  <si>
    <t>22604145</t>
  </si>
  <si>
    <t>1307462941124</t>
  </si>
  <si>
    <t>22604146</t>
  </si>
  <si>
    <t>安徽水利水电职业技术学院</t>
  </si>
  <si>
    <t>231603</t>
  </si>
  <si>
    <t>1307462970324</t>
  </si>
  <si>
    <t>202050118</t>
  </si>
  <si>
    <t>1307462998624</t>
  </si>
  <si>
    <t>22602113</t>
  </si>
  <si>
    <t>1307463022024</t>
  </si>
  <si>
    <t>22605101</t>
  </si>
  <si>
    <t>1307463043724</t>
  </si>
  <si>
    <t>22605102</t>
  </si>
  <si>
    <t>1307463063524</t>
  </si>
  <si>
    <t>22605103</t>
  </si>
  <si>
    <t>1307463083424</t>
  </si>
  <si>
    <t>22605104</t>
  </si>
  <si>
    <t>1307463104924</t>
  </si>
  <si>
    <t>22605105</t>
  </si>
  <si>
    <t>1307463136124</t>
  </si>
  <si>
    <t>22605106</t>
  </si>
  <si>
    <t>1307463160524</t>
  </si>
  <si>
    <t>22605107</t>
  </si>
  <si>
    <t>1307463180924</t>
  </si>
  <si>
    <t>22605108</t>
  </si>
  <si>
    <t>1307463200024</t>
  </si>
  <si>
    <t>22605109</t>
  </si>
  <si>
    <t>1307463213224</t>
  </si>
  <si>
    <t>22605110</t>
  </si>
  <si>
    <t>1307463231924</t>
  </si>
  <si>
    <t>22605111</t>
  </si>
  <si>
    <t>1307463261424</t>
  </si>
  <si>
    <t>22605112</t>
  </si>
  <si>
    <t>1307463288324</t>
  </si>
  <si>
    <t>22605113</t>
  </si>
  <si>
    <t>0555 - 5220178?</t>
  </si>
  <si>
    <t>1307463303624</t>
  </si>
  <si>
    <t>22605114</t>
  </si>
  <si>
    <t>1307463323024</t>
  </si>
  <si>
    <t>22605117</t>
  </si>
  <si>
    <t>1307463343324</t>
  </si>
  <si>
    <t>22605118</t>
  </si>
  <si>
    <t>1307463364524</t>
  </si>
  <si>
    <t>22605119</t>
  </si>
  <si>
    <t>1307463389224</t>
  </si>
  <si>
    <t>22605120</t>
  </si>
  <si>
    <t>1307463406224</t>
  </si>
  <si>
    <t>22605121</t>
  </si>
  <si>
    <t>1307463434524</t>
  </si>
  <si>
    <t>22605122</t>
  </si>
  <si>
    <t>1307463449524</t>
  </si>
  <si>
    <t>22605124</t>
  </si>
  <si>
    <t>1307463470324</t>
  </si>
  <si>
    <t>22605125</t>
  </si>
  <si>
    <t>1307463494124</t>
  </si>
  <si>
    <t>22605126</t>
  </si>
  <si>
    <t>1307463510824</t>
  </si>
  <si>
    <t>22605127</t>
  </si>
  <si>
    <t>1307463533224</t>
  </si>
  <si>
    <t>22605128</t>
  </si>
  <si>
    <t>1307463549624</t>
  </si>
  <si>
    <t>22605129</t>
  </si>
  <si>
    <t>郎同学</t>
  </si>
  <si>
    <t>1307463571224</t>
  </si>
  <si>
    <t>22605130</t>
  </si>
  <si>
    <t>1307463589324</t>
  </si>
  <si>
    <t>22605131</t>
  </si>
  <si>
    <t>1307463618224</t>
  </si>
  <si>
    <t>22605132</t>
  </si>
  <si>
    <t>1307463637224</t>
  </si>
  <si>
    <t>22605133</t>
  </si>
  <si>
    <t>1307463656224</t>
  </si>
  <si>
    <t>22605134</t>
  </si>
  <si>
    <t>1307463680624</t>
  </si>
  <si>
    <t>22605135</t>
  </si>
  <si>
    <t>1307463706924</t>
  </si>
  <si>
    <t>22605136</t>
  </si>
  <si>
    <t>1307463735524</t>
  </si>
  <si>
    <t>22605137</t>
  </si>
  <si>
    <t>1307463760824</t>
  </si>
  <si>
    <t>22605138</t>
  </si>
  <si>
    <t>1307463785024</t>
  </si>
  <si>
    <t>22605139</t>
  </si>
  <si>
    <t>1307463808124</t>
  </si>
  <si>
    <t>22605140</t>
  </si>
  <si>
    <t>1307463824524</t>
  </si>
  <si>
    <t>22605141</t>
  </si>
  <si>
    <t>1307463840024</t>
  </si>
  <si>
    <t>22605142</t>
  </si>
  <si>
    <t>1307463861724</t>
  </si>
  <si>
    <t>22605143</t>
  </si>
  <si>
    <t>1307463880724</t>
  </si>
  <si>
    <t>22605145</t>
  </si>
  <si>
    <t>1307463896524</t>
  </si>
  <si>
    <t>22605146</t>
  </si>
  <si>
    <t>1307463915824</t>
  </si>
  <si>
    <t>202050223</t>
  </si>
  <si>
    <t>1307463938224</t>
  </si>
  <si>
    <t>22605201</t>
  </si>
  <si>
    <t>商水县人才交流中心</t>
  </si>
  <si>
    <t>河南省商水县</t>
  </si>
  <si>
    <t>河南省周口市商水县阳城大道与丘生路交叉口路东人社局三楼321室</t>
  </si>
  <si>
    <t>466199</t>
  </si>
  <si>
    <t>0394-5441679</t>
  </si>
  <si>
    <t>1307463955524</t>
  </si>
  <si>
    <t>22605202</t>
  </si>
  <si>
    <t>胥同学</t>
  </si>
  <si>
    <t>1307463986424</t>
  </si>
  <si>
    <t>22605203</t>
  </si>
  <si>
    <t>安康市平利县人才交流服务中心</t>
  </si>
  <si>
    <t>陕西省平利县</t>
  </si>
  <si>
    <t>陕西省平利县城关镇平安大道人力资源和社会保障局一楼</t>
  </si>
  <si>
    <t>725000</t>
  </si>
  <si>
    <t>0915-8421373</t>
  </si>
  <si>
    <t>1307464017324</t>
  </si>
  <si>
    <t>22605204</t>
  </si>
  <si>
    <t>1307464042524</t>
  </si>
  <si>
    <t>22605205</t>
  </si>
  <si>
    <t>1307464065524</t>
  </si>
  <si>
    <t>22605206</t>
  </si>
  <si>
    <t>温州市龙港市世纪大道4518号(行政副中心1号楼108办公室）</t>
  </si>
  <si>
    <t>1307464081424</t>
  </si>
  <si>
    <t>22605207</t>
  </si>
  <si>
    <t>安徽省合肥师经济技术开发区</t>
  </si>
  <si>
    <r>
      <rPr>
        <sz val="10"/>
        <rFont val="宋体"/>
        <charset val="134"/>
      </rPr>
      <t>安徽省合肥市经济技术开发区莲花路</t>
    </r>
    <r>
      <rPr>
        <sz val="10"/>
        <rFont val="Arial"/>
        <charset val="134"/>
      </rPr>
      <t>1688</t>
    </r>
    <r>
      <rPr>
        <sz val="10"/>
        <rFont val="宋体"/>
        <charset val="134"/>
      </rPr>
      <t>号合肥师范学院锦绣校区行知楼</t>
    </r>
    <r>
      <rPr>
        <sz val="10"/>
        <rFont val="Arial"/>
        <charset val="134"/>
      </rPr>
      <t>1307</t>
    </r>
    <r>
      <rPr>
        <sz val="10"/>
        <rFont val="宋体"/>
        <charset val="134"/>
      </rPr>
      <t>办公室</t>
    </r>
  </si>
  <si>
    <t>1307464108524</t>
  </si>
  <si>
    <t>22605209</t>
  </si>
  <si>
    <r>
      <rPr>
        <sz val="10"/>
        <rFont val="宋体"/>
        <charset val="0"/>
      </rPr>
      <t>安徽省滁州市天长市金牛湖新区纵二路</t>
    </r>
    <r>
      <rPr>
        <sz val="10"/>
        <rFont val="Arial"/>
        <charset val="0"/>
      </rPr>
      <t>28</t>
    </r>
    <r>
      <rPr>
        <sz val="10"/>
        <rFont val="宋体"/>
        <charset val="0"/>
      </rPr>
      <t>号南京信息工程大学金牛湖产教融合园区学生事务部</t>
    </r>
  </si>
  <si>
    <t>1307464134124</t>
  </si>
  <si>
    <t>22605210</t>
  </si>
  <si>
    <r>
      <rPr>
        <sz val="10"/>
        <rFont val="宋体"/>
        <charset val="0"/>
      </rPr>
      <t>安徽省合肥市新站区文忠路</t>
    </r>
    <r>
      <rPr>
        <sz val="10"/>
        <rFont val="Arial"/>
        <charset val="0"/>
      </rPr>
      <t>2600</t>
    </r>
    <r>
      <rPr>
        <sz val="10"/>
        <rFont val="宋体"/>
        <charset val="0"/>
      </rPr>
      <t>号安徽职业技术学院学生处</t>
    </r>
  </si>
  <si>
    <t>1307464152824</t>
  </si>
  <si>
    <t>22605211</t>
  </si>
  <si>
    <t>山东省烟台市福山区人力资源和社会保障局</t>
  </si>
  <si>
    <t>山东省烟台市福山区</t>
  </si>
  <si>
    <t>就业促进科</t>
  </si>
  <si>
    <t>烟台福山区永达街1021号政务服务中心六楼614就业促进科</t>
  </si>
  <si>
    <t>265500</t>
  </si>
  <si>
    <t>0535-6356306</t>
  </si>
  <si>
    <t>1307464170424</t>
  </si>
  <si>
    <t>22605213</t>
  </si>
  <si>
    <t>1307464209024</t>
  </si>
  <si>
    <t>22605214</t>
  </si>
  <si>
    <t>1307464247024</t>
  </si>
  <si>
    <t>22605215</t>
  </si>
  <si>
    <t>1307464295124</t>
  </si>
  <si>
    <t>22605216</t>
  </si>
  <si>
    <t>1307464310424</t>
  </si>
  <si>
    <t>22605217</t>
  </si>
  <si>
    <t>1307464329924</t>
  </si>
  <si>
    <t>22605218</t>
  </si>
  <si>
    <t>1307464356324</t>
  </si>
  <si>
    <t>22605219</t>
  </si>
  <si>
    <t>1307464379824</t>
  </si>
  <si>
    <t>22605220</t>
  </si>
  <si>
    <t>合肥市瑶海区人才综合服务中心</t>
  </si>
  <si>
    <t>合肥市瑶海区慈湖路和雨山路交口瑶海民生中心大厦二楼档案室</t>
  </si>
  <si>
    <t>1307464405624</t>
  </si>
  <si>
    <t>22605221</t>
  </si>
  <si>
    <t>1307464430324</t>
  </si>
  <si>
    <t>22605222</t>
  </si>
  <si>
    <t>1307464445324</t>
  </si>
  <si>
    <t>22605223</t>
  </si>
  <si>
    <t>1307464485524</t>
  </si>
  <si>
    <t>22605225</t>
  </si>
  <si>
    <t>1307464505124</t>
  </si>
  <si>
    <t>22605226</t>
  </si>
  <si>
    <t>1307464527224</t>
  </si>
  <si>
    <t>22605227</t>
  </si>
  <si>
    <t>1307464546224</t>
  </si>
  <si>
    <t>22605228</t>
  </si>
  <si>
    <t>1307464571024</t>
  </si>
  <si>
    <t>22605229</t>
  </si>
  <si>
    <t>1307464590024</t>
  </si>
  <si>
    <t>22605230</t>
  </si>
  <si>
    <t>1307464610524</t>
  </si>
  <si>
    <t>22605231</t>
  </si>
  <si>
    <t>1307464644524</t>
  </si>
  <si>
    <t>22605232</t>
  </si>
  <si>
    <t>1307464665824</t>
  </si>
  <si>
    <t>22605233</t>
  </si>
  <si>
    <t>舒城县人才综合服务中心</t>
  </si>
  <si>
    <t>1307464681724</t>
  </si>
  <si>
    <t>22605234</t>
  </si>
  <si>
    <t>1307464714524</t>
  </si>
  <si>
    <t>22605235</t>
  </si>
  <si>
    <t>1307464740124</t>
  </si>
  <si>
    <t>22605237</t>
  </si>
  <si>
    <t>1307464762224</t>
  </si>
  <si>
    <t>22605238</t>
  </si>
  <si>
    <t>1307464778624</t>
  </si>
  <si>
    <t>22605239</t>
  </si>
  <si>
    <t>1307464800024</t>
  </si>
  <si>
    <t>22605240</t>
  </si>
  <si>
    <r>
      <rPr>
        <sz val="10"/>
        <rFont val="宋体"/>
        <charset val="0"/>
      </rPr>
      <t>安微省合肥市繁华大道西</t>
    </r>
    <r>
      <rPr>
        <sz val="10"/>
        <rFont val="Arial"/>
        <charset val="0"/>
      </rPr>
      <t>2</t>
    </r>
    <r>
      <rPr>
        <sz val="10"/>
        <rFont val="宋体"/>
        <charset val="0"/>
      </rPr>
      <t>号安徽外国语学院</t>
    </r>
  </si>
  <si>
    <t>1307464817724</t>
  </si>
  <si>
    <t>22605241</t>
  </si>
  <si>
    <r>
      <rPr>
        <sz val="10"/>
        <rFont val="宋体"/>
        <charset val="0"/>
      </rPr>
      <t>安徽省合肥市紫蓬山风景区森林大道</t>
    </r>
    <r>
      <rPr>
        <sz val="10"/>
        <rFont val="Arial"/>
        <charset val="0"/>
      </rPr>
      <t>3</t>
    </r>
    <r>
      <rPr>
        <sz val="10"/>
        <rFont val="宋体"/>
        <charset val="0"/>
      </rPr>
      <t>号安徽文达信息工程学院</t>
    </r>
  </si>
  <si>
    <t>1307464834024</t>
  </si>
  <si>
    <t>22605242</t>
  </si>
  <si>
    <t>1307464852624</t>
  </si>
  <si>
    <t>22605244</t>
  </si>
  <si>
    <t>年同学</t>
  </si>
  <si>
    <t>1307464868024</t>
  </si>
  <si>
    <t>22605245</t>
  </si>
  <si>
    <t>1307464890624</t>
  </si>
  <si>
    <t>22605246</t>
  </si>
  <si>
    <t>1307464918624</t>
  </si>
  <si>
    <t>22605247</t>
  </si>
  <si>
    <t>1307464941624</t>
  </si>
  <si>
    <t>22605248</t>
  </si>
  <si>
    <t>1307464970824</t>
  </si>
  <si>
    <t>22605249</t>
  </si>
  <si>
    <t>1307464988924</t>
  </si>
  <si>
    <t>22605250</t>
  </si>
  <si>
    <t>1307465008224</t>
  </si>
  <si>
    <t>22605251</t>
  </si>
  <si>
    <t>1307465035724</t>
  </si>
  <si>
    <t>22605252</t>
  </si>
  <si>
    <t>1307465053324</t>
  </si>
  <si>
    <t>22605253</t>
  </si>
  <si>
    <t>凤阳县公共就业服务管理中心</t>
  </si>
  <si>
    <t>安徽省滁州市凤阳县新城区人力资源和社会保障局一楼人才中心窗口</t>
  </si>
  <si>
    <t>1307465068324</t>
  </si>
  <si>
    <t>22605254</t>
  </si>
  <si>
    <t>1307465100924</t>
  </si>
  <si>
    <t>22605255</t>
  </si>
  <si>
    <t>1307465120224</t>
  </si>
  <si>
    <t>202030225</t>
  </si>
  <si>
    <t>1307465137024</t>
  </si>
  <si>
    <t>205050128</t>
  </si>
  <si>
    <t>1307465158724</t>
  </si>
  <si>
    <t>22101120</t>
  </si>
  <si>
    <t>1307465205224</t>
  </si>
  <si>
    <t>22108203</t>
  </si>
  <si>
    <t>卞同学</t>
  </si>
  <si>
    <t>1307465223924</t>
  </si>
  <si>
    <t>22607101</t>
  </si>
  <si>
    <t>1307465246324</t>
  </si>
  <si>
    <t>22607102</t>
  </si>
  <si>
    <t>1307465272424</t>
  </si>
  <si>
    <t>22607103</t>
  </si>
  <si>
    <t>1307465302724</t>
  </si>
  <si>
    <t>22607104</t>
  </si>
  <si>
    <t>汪老师</t>
  </si>
  <si>
    <r>
      <rPr>
        <sz val="10"/>
        <rFont val="宋体"/>
        <charset val="0"/>
      </rPr>
      <t>安徽省马鞍山市当涂县黄池路</t>
    </r>
    <r>
      <rPr>
        <sz val="10"/>
        <rFont val="Arial"/>
        <charset val="0"/>
      </rPr>
      <t>8</t>
    </r>
    <r>
      <rPr>
        <sz val="10"/>
        <rFont val="宋体"/>
        <charset val="0"/>
      </rPr>
      <t>号马鞍山学院招生办公室</t>
    </r>
  </si>
  <si>
    <t>19942514286</t>
  </si>
  <si>
    <t>1307465317724</t>
  </si>
  <si>
    <t>22607106</t>
  </si>
  <si>
    <t>1307465333624</t>
  </si>
  <si>
    <t>22607107</t>
  </si>
  <si>
    <t>1307465358824</t>
  </si>
  <si>
    <t>22607108</t>
  </si>
  <si>
    <t>1307465378124</t>
  </si>
  <si>
    <t>22607109</t>
  </si>
  <si>
    <t>1307465397124</t>
  </si>
  <si>
    <t>22607110</t>
  </si>
  <si>
    <t>1307465413824</t>
  </si>
  <si>
    <t>22607111</t>
  </si>
  <si>
    <t>1307465430524</t>
  </si>
  <si>
    <t>22607112</t>
  </si>
  <si>
    <t>1307465449524</t>
  </si>
  <si>
    <t>22607113</t>
  </si>
  <si>
    <t>1307465474224</t>
  </si>
  <si>
    <t>22607114</t>
  </si>
  <si>
    <t>1307465502824</t>
  </si>
  <si>
    <t>22607115</t>
  </si>
  <si>
    <t>1307465521824</t>
  </si>
  <si>
    <t>22607116</t>
  </si>
  <si>
    <t>1307465540824</t>
  </si>
  <si>
    <t>22607117</t>
  </si>
  <si>
    <t>1307465570324</t>
  </si>
  <si>
    <t>22607118</t>
  </si>
  <si>
    <t>1307465584024</t>
  </si>
  <si>
    <t>22607119</t>
  </si>
  <si>
    <t>惠同学</t>
  </si>
  <si>
    <t>1307465605424</t>
  </si>
  <si>
    <t>22607120</t>
  </si>
  <si>
    <t>1307465623524</t>
  </si>
  <si>
    <t>22607121</t>
  </si>
  <si>
    <t>1307465643424</t>
  </si>
  <si>
    <t>22607122</t>
  </si>
  <si>
    <t>1307465690224</t>
  </si>
  <si>
    <t>22607123</t>
  </si>
  <si>
    <t>1307465721924</t>
  </si>
  <si>
    <t>22607124</t>
  </si>
  <si>
    <t>甄同学</t>
  </si>
  <si>
    <t>1307465766424</t>
  </si>
  <si>
    <t>22607125</t>
  </si>
  <si>
    <t>1307465785424</t>
  </si>
  <si>
    <t>22607127</t>
  </si>
  <si>
    <t>1307465813024</t>
  </si>
  <si>
    <t>22607128</t>
  </si>
  <si>
    <t>1307465853724</t>
  </si>
  <si>
    <t>22607129</t>
  </si>
  <si>
    <t>1307465877524</t>
  </si>
  <si>
    <t>22607130</t>
  </si>
  <si>
    <t>1307465892524</t>
  </si>
  <si>
    <t>22607131</t>
  </si>
  <si>
    <t>1307465909524</t>
  </si>
  <si>
    <t>22607132</t>
  </si>
  <si>
    <t>1307465937324</t>
  </si>
  <si>
    <t>22607133</t>
  </si>
  <si>
    <r>
      <rPr>
        <sz val="10"/>
        <rFont val="宋体"/>
        <charset val="0"/>
      </rPr>
      <t>皖天长市金牛湖新区纵二路</t>
    </r>
    <r>
      <rPr>
        <sz val="10"/>
        <rFont val="Arial"/>
        <charset val="0"/>
      </rPr>
      <t>28</t>
    </r>
    <r>
      <rPr>
        <sz val="10"/>
        <rFont val="宋体"/>
        <charset val="0"/>
      </rPr>
      <t>号南京信息工程大学金牛湖产教融合园区学生事务部</t>
    </r>
  </si>
  <si>
    <t>1307465963424</t>
  </si>
  <si>
    <t>22607134</t>
  </si>
  <si>
    <t>1307465986924</t>
  </si>
  <si>
    <t>22607135</t>
  </si>
  <si>
    <t>1307466005924</t>
  </si>
  <si>
    <t>22607136</t>
  </si>
  <si>
    <t>1307466022124</t>
  </si>
  <si>
    <t>22607137</t>
  </si>
  <si>
    <t>1307466045624</t>
  </si>
  <si>
    <t>202060237</t>
  </si>
  <si>
    <t>1307466067724</t>
  </si>
  <si>
    <t>22607201</t>
  </si>
  <si>
    <t>1307466091524</t>
  </si>
  <si>
    <t>22607202</t>
  </si>
  <si>
    <t>1307466112524</t>
  </si>
  <si>
    <t>22607203</t>
  </si>
  <si>
    <t>合肥师范学院锦绣校区</t>
  </si>
  <si>
    <r>
      <rPr>
        <sz val="10"/>
        <rFont val="微软雅黑"/>
        <charset val="134"/>
      </rPr>
      <t>安徽省合肥市经济技</t>
    </r>
    <r>
      <rPr>
        <sz val="10"/>
        <color theme="1"/>
        <rFont val="微软雅黑"/>
        <charset val="134"/>
      </rPr>
      <t>术开发区莲花路1688号合肥师范学院锦绣校区行知楼1307办公室</t>
    </r>
  </si>
  <si>
    <t>1307466139424</t>
  </si>
  <si>
    <t>22607204</t>
  </si>
  <si>
    <t>1307466157524</t>
  </si>
  <si>
    <t>22607205</t>
  </si>
  <si>
    <t>1307466187624</t>
  </si>
  <si>
    <t>22607206</t>
  </si>
  <si>
    <t>1307466208524</t>
  </si>
  <si>
    <t>22607207</t>
  </si>
  <si>
    <t>1307466234124</t>
  </si>
  <si>
    <t>22607208</t>
  </si>
  <si>
    <t>1307466253124</t>
  </si>
  <si>
    <t>22607209</t>
  </si>
  <si>
    <t>1307466271824</t>
  </si>
  <si>
    <t>22607210</t>
  </si>
  <si>
    <t>1307466298724</t>
  </si>
  <si>
    <t>22607211</t>
  </si>
  <si>
    <t>1307466317424</t>
  </si>
  <si>
    <t>22607213</t>
  </si>
  <si>
    <t>1307466336424</t>
  </si>
  <si>
    <t>22607214</t>
  </si>
  <si>
    <t>1307466359924</t>
  </si>
  <si>
    <t>22607215</t>
  </si>
  <si>
    <t>1307466381524</t>
  </si>
  <si>
    <t>22607216</t>
  </si>
  <si>
    <t>1307466409524</t>
  </si>
  <si>
    <t>22607217</t>
  </si>
  <si>
    <t>1307466424524</t>
  </si>
  <si>
    <t>22607218</t>
  </si>
  <si>
    <t>1307466443524</t>
  </si>
  <si>
    <t>22607219</t>
  </si>
  <si>
    <t>1307466466524</t>
  </si>
  <si>
    <t>22607220</t>
  </si>
  <si>
    <t>1307466484124</t>
  </si>
  <si>
    <t>22607221</t>
  </si>
  <si>
    <t>1307466504224</t>
  </si>
  <si>
    <t>22607222</t>
  </si>
  <si>
    <t>1307466531724</t>
  </si>
  <si>
    <t>22607223</t>
  </si>
  <si>
    <t>1307466553824</t>
  </si>
  <si>
    <t>22607227</t>
  </si>
  <si>
    <t>1307466579324</t>
  </si>
  <si>
    <t>22607229</t>
  </si>
  <si>
    <t>1307466605124</t>
  </si>
  <si>
    <t>22607230</t>
  </si>
  <si>
    <t>1307466633024</t>
  </si>
  <si>
    <t>22607232</t>
  </si>
  <si>
    <t>1307466665224</t>
  </si>
  <si>
    <t>22607233</t>
  </si>
  <si>
    <t>1307466691324</t>
  </si>
  <si>
    <t>22607234</t>
  </si>
  <si>
    <t>1307466716224</t>
  </si>
  <si>
    <t>22607236</t>
  </si>
  <si>
    <t>1307466735224</t>
  </si>
  <si>
    <t>22607237</t>
  </si>
  <si>
    <t>1307466756024</t>
  </si>
  <si>
    <t>22607238</t>
  </si>
  <si>
    <t>1307466774624</t>
  </si>
  <si>
    <t>22607239</t>
  </si>
  <si>
    <t>1307466795324</t>
  </si>
  <si>
    <t>22607240</t>
  </si>
  <si>
    <t>1307466823924</t>
  </si>
  <si>
    <t>22607241</t>
  </si>
  <si>
    <t>1307466844624</t>
  </si>
  <si>
    <t>22607242</t>
  </si>
  <si>
    <t>1307466868424</t>
  </si>
  <si>
    <t>22607243</t>
  </si>
  <si>
    <t>1307466894524</t>
  </si>
  <si>
    <t>22607244</t>
  </si>
  <si>
    <t>1307466910124</t>
  </si>
  <si>
    <t>22607245</t>
  </si>
  <si>
    <t>1307466936724</t>
  </si>
  <si>
    <t>22607246</t>
  </si>
  <si>
    <t>1307466951224</t>
  </si>
  <si>
    <t>22607247</t>
  </si>
  <si>
    <t>1307466977824</t>
  </si>
  <si>
    <t>22607248</t>
  </si>
  <si>
    <t>1307467002524</t>
  </si>
  <si>
    <t>22607249</t>
  </si>
  <si>
    <t>1307467019224</t>
  </si>
  <si>
    <t>22607250</t>
  </si>
  <si>
    <t>1307467036524</t>
  </si>
  <si>
    <t>22607251</t>
  </si>
  <si>
    <t>1307467055524</t>
  </si>
  <si>
    <t>22607252</t>
  </si>
  <si>
    <t>1307467074524</t>
  </si>
  <si>
    <t>22607253</t>
  </si>
  <si>
    <t>1307467100324</t>
  </si>
  <si>
    <t>22607254</t>
  </si>
  <si>
    <t>台州市黄岩区人才交流中心</t>
  </si>
  <si>
    <t>浙江省台州市黄岩区</t>
  </si>
  <si>
    <r>
      <rPr>
        <sz val="10"/>
        <rFont val="宋体"/>
        <charset val="0"/>
      </rPr>
      <t>浙江台州市黄岩区模具博览城二号楼</t>
    </r>
    <r>
      <rPr>
        <sz val="10"/>
        <rFont val="Arial"/>
        <charset val="0"/>
      </rPr>
      <t>3</t>
    </r>
    <r>
      <rPr>
        <sz val="10"/>
        <rFont val="宋体"/>
        <charset val="0"/>
      </rPr>
      <t>楼</t>
    </r>
  </si>
  <si>
    <t>1307467122424</t>
  </si>
  <si>
    <t>22607255</t>
  </si>
  <si>
    <t>1307467139124</t>
  </si>
  <si>
    <t>22707134</t>
  </si>
  <si>
    <t>1307467164924</t>
  </si>
  <si>
    <t>207010212</t>
  </si>
  <si>
    <t>1307467185624</t>
  </si>
  <si>
    <t>22108234</t>
  </si>
  <si>
    <t>1307467204324</t>
  </si>
  <si>
    <t>22701101</t>
  </si>
  <si>
    <t>1307467232124</t>
  </si>
  <si>
    <t>22701102</t>
  </si>
  <si>
    <t>1307467257324</t>
  </si>
  <si>
    <t>22701103</t>
  </si>
  <si>
    <t>1307467284824</t>
  </si>
  <si>
    <t>22701104</t>
  </si>
  <si>
    <t>1307467306624</t>
  </si>
  <si>
    <t>22701105</t>
  </si>
  <si>
    <t>1307467322524</t>
  </si>
  <si>
    <t>22701106</t>
  </si>
  <si>
    <t>安徽省合肥市巢湖经济开发区</t>
  </si>
  <si>
    <t>1307467342924</t>
  </si>
  <si>
    <t>22701108</t>
  </si>
  <si>
    <t>1307467361924</t>
  </si>
  <si>
    <t>22701109</t>
  </si>
  <si>
    <t>1307467377224</t>
  </si>
  <si>
    <t>22701110</t>
  </si>
  <si>
    <t>1307467395924</t>
  </si>
  <si>
    <t>22701111</t>
  </si>
  <si>
    <t>1307467417724</t>
  </si>
  <si>
    <t>22701112</t>
  </si>
  <si>
    <t>1307462915524</t>
  </si>
  <si>
    <t>22701113</t>
  </si>
  <si>
    <t>1307462930624</t>
  </si>
  <si>
    <t>22701114</t>
  </si>
  <si>
    <t>1307462948724</t>
  </si>
  <si>
    <t>22701115</t>
  </si>
  <si>
    <t>1307462966324</t>
  </si>
  <si>
    <t>22701116</t>
  </si>
  <si>
    <t>1307462989824</t>
  </si>
  <si>
    <t>22701118</t>
  </si>
  <si>
    <t>1307463009124</t>
  </si>
  <si>
    <t>22701119</t>
  </si>
  <si>
    <t>1307463027824</t>
  </si>
  <si>
    <t>22701120</t>
  </si>
  <si>
    <t>1307463050824</t>
  </si>
  <si>
    <t>22701121</t>
  </si>
  <si>
    <t>1307463075024</t>
  </si>
  <si>
    <t>22701122</t>
  </si>
  <si>
    <t>1307463093624</t>
  </si>
  <si>
    <t>22701123</t>
  </si>
  <si>
    <t>1307463110624</t>
  </si>
  <si>
    <t>22701124</t>
  </si>
  <si>
    <t>1307463140124</t>
  </si>
  <si>
    <t>22701125</t>
  </si>
  <si>
    <t>1307463164024</t>
  </si>
  <si>
    <t>22701126</t>
  </si>
  <si>
    <t>1307463184324</t>
  </si>
  <si>
    <t>22701127</t>
  </si>
  <si>
    <t>招生办卢老师</t>
  </si>
  <si>
    <r>
      <rPr>
        <sz val="10"/>
        <rFont val="Arial"/>
        <charset val="0"/>
      </rPr>
      <t xml:space="preserve"> </t>
    </r>
    <r>
      <rPr>
        <sz val="10"/>
        <rFont val="宋体"/>
        <charset val="0"/>
      </rPr>
      <t>安徽省马鞍山市雨山区湖西中路</t>
    </r>
    <r>
      <rPr>
        <sz val="10"/>
        <rFont val="Arial"/>
        <charset val="0"/>
      </rPr>
      <t>85</t>
    </r>
    <r>
      <rPr>
        <sz val="10"/>
        <rFont val="宋体"/>
        <charset val="0"/>
      </rPr>
      <t>号马鞍山师范高等专科学校招生办</t>
    </r>
  </si>
  <si>
    <t>1307463202724</t>
  </si>
  <si>
    <t>22701128</t>
  </si>
  <si>
    <t>1307463220324</t>
  </si>
  <si>
    <t>22701129</t>
  </si>
  <si>
    <t>1307463251224</t>
  </si>
  <si>
    <t>22701130</t>
  </si>
  <si>
    <t>1307463272024</t>
  </si>
  <si>
    <t>22701131</t>
  </si>
  <si>
    <t>恽同学</t>
  </si>
  <si>
    <t>1307463296824</t>
  </si>
  <si>
    <t>22701132</t>
  </si>
  <si>
    <t>1307463328824</t>
  </si>
  <si>
    <t>22701133</t>
  </si>
  <si>
    <t>0551-63614807 18900581015</t>
  </si>
  <si>
    <t>1307463357024</t>
  </si>
  <si>
    <t>207050112</t>
  </si>
  <si>
    <t>0558-2689061</t>
  </si>
  <si>
    <t>1307463379524</t>
  </si>
  <si>
    <t>207050130</t>
  </si>
  <si>
    <t>1307463401424</t>
  </si>
  <si>
    <t>22702101</t>
  </si>
  <si>
    <t>1307463418124</t>
  </si>
  <si>
    <t>22702106</t>
  </si>
  <si>
    <t>安徽省阜阳市颍州区阜临路169号阜阳理工学院学生处</t>
  </si>
  <si>
    <t>1307463446024</t>
  </si>
  <si>
    <t>22702107</t>
  </si>
  <si>
    <t>河南省平顶山市人力资源和社会保障局</t>
  </si>
  <si>
    <t>河南省平顶山市</t>
  </si>
  <si>
    <t>河南省平顶山市新城区行政服务中心558室</t>
  </si>
  <si>
    <t>467000</t>
  </si>
  <si>
    <t>0375-2979952</t>
  </si>
  <si>
    <t>1307463467724</t>
  </si>
  <si>
    <t>22702108</t>
  </si>
  <si>
    <t>1307463495524</t>
  </si>
  <si>
    <t>22702109</t>
  </si>
  <si>
    <t>1307463516024</t>
  </si>
  <si>
    <t>22702110</t>
  </si>
  <si>
    <t>1307463540324</t>
  </si>
  <si>
    <t>22702111</t>
  </si>
  <si>
    <t>魏老师</t>
  </si>
  <si>
    <r>
      <rPr>
        <sz val="10"/>
        <rFont val="宋体"/>
        <charset val="0"/>
      </rPr>
      <t>安徽省合肥市经济技术开发区莲花路</t>
    </r>
    <r>
      <rPr>
        <sz val="10"/>
        <rFont val="Arial"/>
        <charset val="0"/>
      </rPr>
      <t>1688</t>
    </r>
    <r>
      <rPr>
        <sz val="10"/>
        <rFont val="宋体"/>
        <charset val="0"/>
      </rPr>
      <t>号合肥师范学院锦绣校区艺术楼</t>
    </r>
    <r>
      <rPr>
        <sz val="10"/>
        <rFont val="Arial"/>
        <charset val="0"/>
      </rPr>
      <t>114</t>
    </r>
    <r>
      <rPr>
        <sz val="10"/>
        <rFont val="宋体"/>
        <charset val="0"/>
      </rPr>
      <t>办公室</t>
    </r>
  </si>
  <si>
    <t>0551-63674251</t>
  </si>
  <si>
    <t>1307463561524</t>
  </si>
  <si>
    <t>22702112</t>
  </si>
  <si>
    <t>1307463576524</t>
  </si>
  <si>
    <t>22702113</t>
  </si>
  <si>
    <t>1307463598124</t>
  </si>
  <si>
    <t>22702114</t>
  </si>
  <si>
    <t>1307463619624</t>
  </si>
  <si>
    <t>22702115</t>
  </si>
  <si>
    <t>1307463650524</t>
  </si>
  <si>
    <t>22702116</t>
  </si>
  <si>
    <t>1307463666424</t>
  </si>
  <si>
    <t>22702117</t>
  </si>
  <si>
    <t>1307463686824</t>
  </si>
  <si>
    <t>22702119</t>
  </si>
  <si>
    <t>1307463718824</t>
  </si>
  <si>
    <t>22702121</t>
  </si>
  <si>
    <t>1307463738124</t>
  </si>
  <si>
    <t>22702122</t>
  </si>
  <si>
    <t>1307463759924</t>
  </si>
  <si>
    <t>22702123</t>
  </si>
  <si>
    <t>1307463780124</t>
  </si>
  <si>
    <t>22702125</t>
  </si>
  <si>
    <t>1307463800224</t>
  </si>
  <si>
    <t>22702126</t>
  </si>
  <si>
    <t>1307463821024</t>
  </si>
  <si>
    <t>22702128</t>
  </si>
  <si>
    <t>1307463862524</t>
  </si>
  <si>
    <t>22702129</t>
  </si>
  <si>
    <t>1307463879824</t>
  </si>
  <si>
    <t>22702130</t>
  </si>
  <si>
    <t>郁同学</t>
  </si>
  <si>
    <t>1307463902524</t>
  </si>
  <si>
    <t>22702131</t>
  </si>
  <si>
    <t>1307463917524</t>
  </si>
  <si>
    <t>22702132</t>
  </si>
  <si>
    <t>1307463956924</t>
  </si>
  <si>
    <t>22702133</t>
  </si>
  <si>
    <t>1307463976224</t>
  </si>
  <si>
    <t>22702134</t>
  </si>
  <si>
    <t>1307463997024</t>
  </si>
  <si>
    <t>22702135</t>
  </si>
  <si>
    <t>1307464014224</t>
  </si>
  <si>
    <t>22702201</t>
  </si>
  <si>
    <t>1307464043424</t>
  </si>
  <si>
    <t>22702203</t>
  </si>
  <si>
    <t>1307464062424</t>
  </si>
  <si>
    <t>22702206</t>
  </si>
  <si>
    <t>1307464084524</t>
  </si>
  <si>
    <t>22702207</t>
  </si>
  <si>
    <t>1307464112524</t>
  </si>
  <si>
    <t>22702208</t>
  </si>
  <si>
    <t>1307464129824</t>
  </si>
  <si>
    <t>22702209</t>
  </si>
  <si>
    <t>1307464154524</t>
  </si>
  <si>
    <t>22702211</t>
  </si>
  <si>
    <t>六安市金安区人才综合服务中心</t>
  </si>
  <si>
    <t>徽省六安市安丰南路金安区人力资源和社会保障局一楼西大厅4号窗口</t>
  </si>
  <si>
    <t>1307464191124</t>
  </si>
  <si>
    <t>22702212</t>
  </si>
  <si>
    <t>1307464206924</t>
  </si>
  <si>
    <t>22702213</t>
  </si>
  <si>
    <t>1307464235524</t>
  </si>
  <si>
    <t>22702214</t>
  </si>
  <si>
    <t>1307464258524</t>
  </si>
  <si>
    <t>22702216</t>
  </si>
  <si>
    <t>1307464294824</t>
  </si>
  <si>
    <t>22702217</t>
  </si>
  <si>
    <t>1307464309524</t>
  </si>
  <si>
    <t>22702218</t>
  </si>
  <si>
    <t>1307464337324</t>
  </si>
  <si>
    <t>22702219</t>
  </si>
  <si>
    <t>1307464365124</t>
  </si>
  <si>
    <t>22702220</t>
  </si>
  <si>
    <t>1307464395724</t>
  </si>
  <si>
    <t>22702221</t>
  </si>
  <si>
    <t>1307464422924</t>
  </si>
  <si>
    <t>22702222</t>
  </si>
  <si>
    <t>1307464446724</t>
  </si>
  <si>
    <t>22702224</t>
  </si>
  <si>
    <t>1307464465724</t>
  </si>
  <si>
    <t>22702226</t>
  </si>
  <si>
    <t>1307464496624</t>
  </si>
  <si>
    <t>22702227</t>
  </si>
  <si>
    <t>1307464512224</t>
  </si>
  <si>
    <t>22702228</t>
  </si>
  <si>
    <t>1307464531224</t>
  </si>
  <si>
    <t>22702229</t>
  </si>
  <si>
    <t>1307464550224</t>
  </si>
  <si>
    <t>22702230</t>
  </si>
  <si>
    <t>1307464577124</t>
  </si>
  <si>
    <t>22702231</t>
  </si>
  <si>
    <t>1307464613124</t>
  </si>
  <si>
    <t>22702232</t>
  </si>
  <si>
    <t>1307464633524</t>
  </si>
  <si>
    <t>22702233</t>
  </si>
  <si>
    <t>1307464651124</t>
  </si>
  <si>
    <t>22702234</t>
  </si>
  <si>
    <t>1307464672924</t>
  </si>
  <si>
    <t>22702235</t>
  </si>
  <si>
    <t>1307464693624</t>
  </si>
  <si>
    <t>22703101</t>
  </si>
  <si>
    <t>1307464717124</t>
  </si>
  <si>
    <t>22703103</t>
  </si>
  <si>
    <t>1307464737524</t>
  </si>
  <si>
    <t>22703104</t>
  </si>
  <si>
    <t>1307464758224</t>
  </si>
  <si>
    <t>22703105</t>
  </si>
  <si>
    <t>1307464781224</t>
  </si>
  <si>
    <t>22703106</t>
  </si>
  <si>
    <t>邸同学</t>
  </si>
  <si>
    <t>1307464801324</t>
  </si>
  <si>
    <t>22703107</t>
  </si>
  <si>
    <t>1307464820324</t>
  </si>
  <si>
    <t>22703108</t>
  </si>
  <si>
    <t>1307464840724</t>
  </si>
  <si>
    <t>22703109</t>
  </si>
  <si>
    <t>1307464858824</t>
  </si>
  <si>
    <t>22703110</t>
  </si>
  <si>
    <t>1307464881824</t>
  </si>
  <si>
    <t>22703111</t>
  </si>
  <si>
    <t>1307464909824</t>
  </si>
  <si>
    <t>22703113</t>
  </si>
  <si>
    <t>1307464926524</t>
  </si>
  <si>
    <t>22703116</t>
  </si>
  <si>
    <t>1307464942024</t>
  </si>
  <si>
    <t>22703117</t>
  </si>
  <si>
    <t>1307464964524</t>
  </si>
  <si>
    <t>22703118</t>
  </si>
  <si>
    <t>1307464984424</t>
  </si>
  <si>
    <t>22703119</t>
  </si>
  <si>
    <t>1307465003424</t>
  </si>
  <si>
    <t>22703120</t>
  </si>
  <si>
    <t>1307465023824</t>
  </si>
  <si>
    <t>22703121</t>
  </si>
  <si>
    <t>1307465062124</t>
  </si>
  <si>
    <t>22703122</t>
  </si>
  <si>
    <t>1307465090024</t>
  </si>
  <si>
    <t>22703123</t>
  </si>
  <si>
    <t>1307465115924</t>
  </si>
  <si>
    <t>22703124</t>
  </si>
  <si>
    <t>1307465133524</t>
  </si>
  <si>
    <t>22703125</t>
  </si>
  <si>
    <t>1307465156024</t>
  </si>
  <si>
    <t>22703127</t>
  </si>
  <si>
    <t>1307465173224</t>
  </si>
  <si>
    <t>22703128</t>
  </si>
  <si>
    <t>1307465191924</t>
  </si>
  <si>
    <t>22703129</t>
  </si>
  <si>
    <t>1307465213724</t>
  </si>
  <si>
    <t>22703130</t>
  </si>
  <si>
    <t>1307465238924</t>
  </si>
  <si>
    <t>22703131</t>
  </si>
  <si>
    <t>1307465264024</t>
  </si>
  <si>
    <t>22703132</t>
  </si>
  <si>
    <t>1307465285724</t>
  </si>
  <si>
    <t>22703133</t>
  </si>
  <si>
    <t>1307465304424</t>
  </si>
  <si>
    <t>22703134</t>
  </si>
  <si>
    <r>
      <rPr>
        <sz val="10"/>
        <rFont val="宋体"/>
        <charset val="0"/>
      </rPr>
      <t>合肥市新站高新技术产业开发区</t>
    </r>
    <r>
      <rPr>
        <sz val="10"/>
        <rFont val="Arial"/>
        <charset val="0"/>
      </rPr>
      <t xml:space="preserve"> </t>
    </r>
    <r>
      <rPr>
        <sz val="10"/>
        <rFont val="宋体"/>
        <charset val="0"/>
      </rPr>
      <t>学府路</t>
    </r>
    <r>
      <rPr>
        <sz val="10"/>
        <rFont val="Arial"/>
        <charset val="0"/>
      </rPr>
      <t>1</t>
    </r>
    <r>
      <rPr>
        <sz val="10"/>
        <rFont val="宋体"/>
        <charset val="0"/>
      </rPr>
      <t>号合肥经济学院档案馆</t>
    </r>
  </si>
  <si>
    <t>1307465325124</t>
  </si>
  <si>
    <t>22703135</t>
  </si>
  <si>
    <t>1307465346924</t>
  </si>
  <si>
    <t>22703136</t>
  </si>
  <si>
    <t>1307465375524</t>
  </si>
  <si>
    <t>22703202</t>
  </si>
  <si>
    <t>1307465391024</t>
  </si>
  <si>
    <t>22703204</t>
  </si>
  <si>
    <t>1307465406724</t>
  </si>
  <si>
    <t>22703205</t>
  </si>
  <si>
    <t>1307465432824</t>
  </si>
  <si>
    <t>22703206</t>
  </si>
  <si>
    <t>1307465453524</t>
  </si>
  <si>
    <t>22703207</t>
  </si>
  <si>
    <t>1307465473924</t>
  </si>
  <si>
    <t>22703208</t>
  </si>
  <si>
    <t>绳同学</t>
  </si>
  <si>
    <t>1307465492924</t>
  </si>
  <si>
    <t>22703210</t>
  </si>
  <si>
    <t>1307465516424</t>
  </si>
  <si>
    <t>22703211</t>
  </si>
  <si>
    <t>1307465549524</t>
  </si>
  <si>
    <t>22703213</t>
  </si>
  <si>
    <t>1307465566324</t>
  </si>
  <si>
    <t>22703214</t>
  </si>
  <si>
    <t>1307465590724</t>
  </si>
  <si>
    <t>22703215</t>
  </si>
  <si>
    <t>1307465614224</t>
  </si>
  <si>
    <t>22703216</t>
  </si>
  <si>
    <t>1307465632924</t>
  </si>
  <si>
    <t>22703218</t>
  </si>
  <si>
    <t>1307465657524</t>
  </si>
  <si>
    <t>22703219</t>
  </si>
  <si>
    <t>1307465693324</t>
  </si>
  <si>
    <t>22703220</t>
  </si>
  <si>
    <t>1307465717924</t>
  </si>
  <si>
    <t>22703222</t>
  </si>
  <si>
    <t>1307465737224</t>
  </si>
  <si>
    <t>22703223</t>
  </si>
  <si>
    <t>1307465758024</t>
  </si>
  <si>
    <t>22703225</t>
  </si>
  <si>
    <t>1307465781024</t>
  </si>
  <si>
    <t>22703226</t>
  </si>
  <si>
    <t>1307465811224</t>
  </si>
  <si>
    <t>22703227</t>
  </si>
  <si>
    <t>1307465834724</t>
  </si>
  <si>
    <t>22703228</t>
  </si>
  <si>
    <t>1307465859924</t>
  </si>
  <si>
    <t>22703229</t>
  </si>
  <si>
    <t>1307465876124</t>
  </si>
  <si>
    <t>22703230</t>
  </si>
  <si>
    <r>
      <rPr>
        <sz val="10"/>
        <rFont val="宋体"/>
        <charset val="0"/>
      </rPr>
      <t>安徽省合肥市巢湖市黄麓科教园书香路</t>
    </r>
    <r>
      <rPr>
        <sz val="10"/>
        <rFont val="Arial"/>
        <charset val="0"/>
      </rPr>
      <t>1</t>
    </r>
    <r>
      <rPr>
        <sz val="10"/>
        <rFont val="宋体"/>
        <charset val="0"/>
      </rPr>
      <t>号合肥城市学院</t>
    </r>
  </si>
  <si>
    <t>1307465899624</t>
  </si>
  <si>
    <t>22703231</t>
  </si>
  <si>
    <t>1307465912124</t>
  </si>
  <si>
    <t>22703232</t>
  </si>
  <si>
    <t>1307465939524</t>
  </si>
  <si>
    <t>22703233</t>
  </si>
  <si>
    <t>1307465965124</t>
  </si>
  <si>
    <t>22703234</t>
  </si>
  <si>
    <t>1307465985524</t>
  </si>
  <si>
    <t>22703235</t>
  </si>
  <si>
    <t>1307466008024</t>
  </si>
  <si>
    <t>22703236</t>
  </si>
  <si>
    <t>1307466024924</t>
  </si>
  <si>
    <t>22704101</t>
  </si>
  <si>
    <t>1307466040824</t>
  </si>
  <si>
    <t>22704102</t>
  </si>
  <si>
    <t>1307466070324</t>
  </si>
  <si>
    <t>22704104</t>
  </si>
  <si>
    <t>1307466145124</t>
  </si>
  <si>
    <t>22704105</t>
  </si>
  <si>
    <t>1307466178824</t>
  </si>
  <si>
    <t>22704106</t>
  </si>
  <si>
    <t>1307466196424</t>
  </si>
  <si>
    <t>22704107</t>
  </si>
  <si>
    <t>1307466223624</t>
  </si>
  <si>
    <t>22704108</t>
  </si>
  <si>
    <t>1307466244324</t>
  </si>
  <si>
    <t>22704109</t>
  </si>
  <si>
    <t>1307466273524</t>
  </si>
  <si>
    <t>22704110</t>
  </si>
  <si>
    <t>1307466296024</t>
  </si>
  <si>
    <t>22704111</t>
  </si>
  <si>
    <t>1307466321424</t>
  </si>
  <si>
    <t>22704112</t>
  </si>
  <si>
    <t>1307466345224</t>
  </si>
  <si>
    <t>22704113</t>
  </si>
  <si>
    <t>1307466377524</t>
  </si>
  <si>
    <t>22704114</t>
  </si>
  <si>
    <t>产同学</t>
  </si>
  <si>
    <t>1307466399624</t>
  </si>
  <si>
    <t>22704115</t>
  </si>
  <si>
    <t>1307466430824</t>
  </si>
  <si>
    <t>22704116</t>
  </si>
  <si>
    <t>1307466453224</t>
  </si>
  <si>
    <t>22704117</t>
  </si>
  <si>
    <t>1307466475324</t>
  </si>
  <si>
    <t>22704118</t>
  </si>
  <si>
    <t>1307466506024</t>
  </si>
  <si>
    <t>22704119</t>
  </si>
  <si>
    <t>1307466523224</t>
  </si>
  <si>
    <t>22704120</t>
  </si>
  <si>
    <t>1307466539624</t>
  </si>
  <si>
    <t>22704121</t>
  </si>
  <si>
    <t>1307466559024</t>
  </si>
  <si>
    <t>22704122</t>
  </si>
  <si>
    <t>1307466582024</t>
  </si>
  <si>
    <t>22704123</t>
  </si>
  <si>
    <t>1307466608224</t>
  </si>
  <si>
    <t>22704124</t>
  </si>
  <si>
    <t>仰时威</t>
  </si>
  <si>
    <t>0559-6511955</t>
  </si>
  <si>
    <t>1307466631224</t>
  </si>
  <si>
    <t>22704125</t>
  </si>
  <si>
    <t>1307466652024</t>
  </si>
  <si>
    <t>22704201</t>
  </si>
  <si>
    <t>1307466671024</t>
  </si>
  <si>
    <t>22704202</t>
  </si>
  <si>
    <t>1307466700924</t>
  </si>
  <si>
    <t>22704204</t>
  </si>
  <si>
    <t>展同学</t>
  </si>
  <si>
    <t>1307466721624</t>
  </si>
  <si>
    <t>22704206</t>
  </si>
  <si>
    <t>盐城市阜宁县人才服务中心</t>
  </si>
  <si>
    <t>江苏省阜宁县</t>
  </si>
  <si>
    <r>
      <rPr>
        <sz val="10"/>
        <rFont val="宋体"/>
        <charset val="0"/>
      </rPr>
      <t>江苏盐城市阜宁县上海路</t>
    </r>
    <r>
      <rPr>
        <sz val="10"/>
        <rFont val="Arial"/>
        <charset val="0"/>
      </rPr>
      <t>158</t>
    </r>
    <r>
      <rPr>
        <sz val="10"/>
        <rFont val="宋体"/>
        <charset val="0"/>
      </rPr>
      <t>号</t>
    </r>
  </si>
  <si>
    <t>224400</t>
  </si>
  <si>
    <t>0515-87386509</t>
  </si>
  <si>
    <t>1307466738324</t>
  </si>
  <si>
    <t>22704207</t>
  </si>
  <si>
    <t>1307466755624</t>
  </si>
  <si>
    <t>22704209</t>
  </si>
  <si>
    <t>1307466773224</t>
  </si>
  <si>
    <t>22704210</t>
  </si>
  <si>
    <t>1307466798424</t>
  </si>
  <si>
    <t>22704211</t>
  </si>
  <si>
    <t>1307466834424</t>
  </si>
  <si>
    <t>22704212</t>
  </si>
  <si>
    <t>1307466851724</t>
  </si>
  <si>
    <t>22704213</t>
  </si>
  <si>
    <t>1307466867524</t>
  </si>
  <si>
    <t>22704214</t>
  </si>
  <si>
    <t>1307466888824</t>
  </si>
  <si>
    <t>22704215</t>
  </si>
  <si>
    <t>1307466912924</t>
  </si>
  <si>
    <t>22704216</t>
  </si>
  <si>
    <t>1307466932224</t>
  </si>
  <si>
    <t>22704217</t>
  </si>
  <si>
    <t>1307466950924</t>
  </si>
  <si>
    <t>22704218</t>
  </si>
  <si>
    <t>1307466969324</t>
  </si>
  <si>
    <t>22704219</t>
  </si>
  <si>
    <t>1307466989724</t>
  </si>
  <si>
    <t>22704220</t>
  </si>
  <si>
    <t>1307467012724</t>
  </si>
  <si>
    <t>22704221</t>
  </si>
  <si>
    <t>1307467032524</t>
  </si>
  <si>
    <t>22704222</t>
  </si>
  <si>
    <t>1307467058624</t>
  </si>
  <si>
    <t>22704223</t>
  </si>
  <si>
    <t>1307467078024</t>
  </si>
  <si>
    <t>22704224</t>
  </si>
  <si>
    <t>1307467097024</t>
  </si>
  <si>
    <t>201040129</t>
  </si>
  <si>
    <t>1307467119824</t>
  </si>
  <si>
    <t>217050117</t>
  </si>
  <si>
    <t>1307467156424</t>
  </si>
  <si>
    <t>22705101</t>
  </si>
  <si>
    <t>1307467171024</t>
  </si>
  <si>
    <t>22705102</t>
  </si>
  <si>
    <t>1307467193524</t>
  </si>
  <si>
    <t>22705103</t>
  </si>
  <si>
    <t>1307467211424</t>
  </si>
  <si>
    <t>22705104</t>
  </si>
  <si>
    <t>1307467242324</t>
  </si>
  <si>
    <t>22705105</t>
  </si>
  <si>
    <t>1307467263524</t>
  </si>
  <si>
    <t>22705106</t>
  </si>
  <si>
    <t>1307467295324</t>
  </si>
  <si>
    <t>22705107</t>
  </si>
  <si>
    <t>1307467317124</t>
  </si>
  <si>
    <t>22705108</t>
  </si>
  <si>
    <t>1307467341524</t>
  </si>
  <si>
    <t>22705109</t>
  </si>
  <si>
    <t>1307467368424</t>
  </si>
  <si>
    <t>22705110</t>
  </si>
  <si>
    <t>1307467396224</t>
  </si>
  <si>
    <t>22705111</t>
  </si>
  <si>
    <t>1307467426524</t>
  </si>
  <si>
    <t>22705112</t>
  </si>
  <si>
    <t>1307467447224</t>
  </si>
  <si>
    <t>22705113</t>
  </si>
  <si>
    <t>1307467462824</t>
  </si>
  <si>
    <t>22705114</t>
  </si>
  <si>
    <t>1307467474724</t>
  </si>
  <si>
    <t>22705115</t>
  </si>
  <si>
    <t>1307467483524</t>
  </si>
  <si>
    <t>22705116</t>
  </si>
  <si>
    <t>1307462911624</t>
  </si>
  <si>
    <t>22705117</t>
  </si>
  <si>
    <t>1307462936824</t>
  </si>
  <si>
    <t>22705118</t>
  </si>
  <si>
    <t>1307462953524</t>
  </si>
  <si>
    <t>22705119</t>
  </si>
  <si>
    <t>1307462977924</t>
  </si>
  <si>
    <t>22705120</t>
  </si>
  <si>
    <t>1307462993824</t>
  </si>
  <si>
    <t>22705121</t>
  </si>
  <si>
    <t>1307463013124</t>
  </si>
  <si>
    <t>22705122</t>
  </si>
  <si>
    <t>1307463045424</t>
  </si>
  <si>
    <t>22705123</t>
  </si>
  <si>
    <t>1307463069224</t>
  </si>
  <si>
    <t>22705124</t>
  </si>
  <si>
    <t>涟源市人力资源服务中心</t>
  </si>
  <si>
    <t>湖南省涟源市</t>
  </si>
  <si>
    <t>湖南省涟源市人民中路9号</t>
  </si>
  <si>
    <t>417000</t>
  </si>
  <si>
    <t>0738-4439389</t>
  </si>
  <si>
    <t>1307463096724</t>
  </si>
  <si>
    <t>22705125</t>
  </si>
  <si>
    <t>1307463113724</t>
  </si>
  <si>
    <t>22705126</t>
  </si>
  <si>
    <t>1307463141524</t>
  </si>
  <si>
    <t>22705127</t>
  </si>
  <si>
    <t>1307463162224</t>
  </si>
  <si>
    <t>22705128</t>
  </si>
  <si>
    <t>1307463188824</t>
  </si>
  <si>
    <t>22705129</t>
  </si>
  <si>
    <t>1307463207524</t>
  </si>
  <si>
    <t>22705130</t>
  </si>
  <si>
    <t>1307463233624</t>
  </si>
  <si>
    <t>22705131</t>
  </si>
  <si>
    <t>1307463265924</t>
  </si>
  <si>
    <t>22705132</t>
  </si>
  <si>
    <t>1307463290624</t>
  </si>
  <si>
    <t>22705133</t>
  </si>
  <si>
    <t>凡同学</t>
  </si>
  <si>
    <t>1307463316924</t>
  </si>
  <si>
    <t>22705134</t>
  </si>
  <si>
    <t>1307463338024</t>
  </si>
  <si>
    <t>22705135</t>
  </si>
  <si>
    <t>1307463366824</t>
  </si>
  <si>
    <t>22705136</t>
  </si>
  <si>
    <t>1307463383524</t>
  </si>
  <si>
    <t>22705137</t>
  </si>
  <si>
    <t>1307463407624</t>
  </si>
  <si>
    <t>22705138</t>
  </si>
  <si>
    <t>1307463436824</t>
  </si>
  <si>
    <t>22705139</t>
  </si>
  <si>
    <t>1307463465024</t>
  </si>
  <si>
    <t>22705140</t>
  </si>
  <si>
    <t>1307463481924</t>
  </si>
  <si>
    <t>22705141</t>
  </si>
  <si>
    <t>1307463499024</t>
  </si>
  <si>
    <t>22705143</t>
  </si>
  <si>
    <t>1307463525824</t>
  </si>
  <si>
    <t>22705144</t>
  </si>
  <si>
    <t>1307463543424</t>
  </si>
  <si>
    <t>22705145</t>
  </si>
  <si>
    <t>1307463567224</t>
  </si>
  <si>
    <t>22705146</t>
  </si>
  <si>
    <t>1307463590224</t>
  </si>
  <si>
    <t>22705147</t>
  </si>
  <si>
    <t>05535910927</t>
  </si>
  <si>
    <t>1307463612524</t>
  </si>
  <si>
    <t>22705148</t>
  </si>
  <si>
    <t>1307463647424</t>
  </si>
  <si>
    <t>22705149</t>
  </si>
  <si>
    <t>1307463674924</t>
  </si>
  <si>
    <t>22705150</t>
  </si>
  <si>
    <t>1307463699524</t>
  </si>
  <si>
    <t>22705152</t>
  </si>
  <si>
    <t>1307463721424</t>
  </si>
  <si>
    <t>22705153</t>
  </si>
  <si>
    <t>1307463747024</t>
  </si>
  <si>
    <t>22705154</t>
  </si>
  <si>
    <t>1307463773524</t>
  </si>
  <si>
    <t>22705155</t>
  </si>
  <si>
    <t>1307463796524</t>
  </si>
  <si>
    <t>22705156</t>
  </si>
  <si>
    <t>1307463816624</t>
  </si>
  <si>
    <t>22705157</t>
  </si>
  <si>
    <t>1307463836024</t>
  </si>
  <si>
    <t>22705158</t>
  </si>
  <si>
    <t>1307463858524</t>
  </si>
  <si>
    <t>22705159</t>
  </si>
  <si>
    <t>1307463876724</t>
  </si>
  <si>
    <t>22705160</t>
  </si>
  <si>
    <t>1307463897424</t>
  </si>
  <si>
    <t>22705163</t>
  </si>
  <si>
    <t>1307463919224</t>
  </si>
  <si>
    <t>22705164</t>
  </si>
  <si>
    <t>1307463958624</t>
  </si>
  <si>
    <t>22705165</t>
  </si>
  <si>
    <t>1307463989524</t>
  </si>
  <si>
    <t>22705166</t>
  </si>
  <si>
    <t>1307464007124</t>
  </si>
  <si>
    <t>202030249</t>
  </si>
  <si>
    <t>1307464028924</t>
  </si>
  <si>
    <t>22705201</t>
  </si>
  <si>
    <t>1307464049624</t>
  </si>
  <si>
    <t>22705202</t>
  </si>
  <si>
    <t>1307464067224</t>
  </si>
  <si>
    <t>22705203</t>
  </si>
  <si>
    <t>1307464088024</t>
  </si>
  <si>
    <t>22705204</t>
  </si>
  <si>
    <t>1307464116524</t>
  </si>
  <si>
    <t>22705205</t>
  </si>
  <si>
    <t>1307464145724</t>
  </si>
  <si>
    <t>22705206</t>
  </si>
  <si>
    <t>1307464172124</t>
  </si>
  <si>
    <t>22705207</t>
  </si>
  <si>
    <t>1307464196024</t>
  </si>
  <si>
    <t>22705208</t>
  </si>
  <si>
    <t>1307464238124</t>
  </si>
  <si>
    <t>22705209</t>
  </si>
  <si>
    <t>1307464263924</t>
  </si>
  <si>
    <t>22705210</t>
  </si>
  <si>
    <t>1307464298224</t>
  </si>
  <si>
    <t>22705211</t>
  </si>
  <si>
    <t>河南省濮阳市人力资源和社会保障局</t>
  </si>
  <si>
    <t>河南省濮阳市</t>
  </si>
  <si>
    <t>河南省濮阳市开州路南段48号</t>
  </si>
  <si>
    <t>457000</t>
  </si>
  <si>
    <t>0393-6661001</t>
  </si>
  <si>
    <t>1307464316624</t>
  </si>
  <si>
    <t>22705213</t>
  </si>
  <si>
    <t>1307464335624</t>
  </si>
  <si>
    <t>22705214</t>
  </si>
  <si>
    <t>呼和浩特市人才服务中心</t>
  </si>
  <si>
    <t>内蒙古呼和浩特市</t>
  </si>
  <si>
    <t>内蒙古呼和浩特市新华大街87号奈伦国际B座1204室</t>
  </si>
  <si>
    <t>010000</t>
  </si>
  <si>
    <t>0471-3812167</t>
  </si>
  <si>
    <t>1307464362524</t>
  </si>
  <si>
    <t>22705215</t>
  </si>
  <si>
    <t>1307464386924</t>
  </si>
  <si>
    <t>22705216</t>
  </si>
  <si>
    <t>1307464421524</t>
  </si>
  <si>
    <t>22705217</t>
  </si>
  <si>
    <t>1307464443624</t>
  </si>
  <si>
    <t>22705218</t>
  </si>
  <si>
    <t>1307464467424</t>
  </si>
  <si>
    <t>22705219</t>
  </si>
  <si>
    <t>1307464486424</t>
  </si>
  <si>
    <t>22705220</t>
  </si>
  <si>
    <t>1307464515324</t>
  </si>
  <si>
    <t>22705221</t>
  </si>
  <si>
    <t>1307464543124</t>
  </si>
  <si>
    <t>22705222</t>
  </si>
  <si>
    <t>1307464564924</t>
  </si>
  <si>
    <t>22705223</t>
  </si>
  <si>
    <t>1307464586024</t>
  </si>
  <si>
    <t>22705224</t>
  </si>
  <si>
    <t>1307464602624</t>
  </si>
  <si>
    <t>22705225</t>
  </si>
  <si>
    <t>1307464628124</t>
  </si>
  <si>
    <t>22705226</t>
  </si>
  <si>
    <t>1307464647124</t>
  </si>
  <si>
    <t>22705227</t>
  </si>
  <si>
    <t>1307464671524</t>
  </si>
  <si>
    <t>22705228</t>
  </si>
  <si>
    <t>1307464708324</t>
  </si>
  <si>
    <t>22705229</t>
  </si>
  <si>
    <t>1307464732724</t>
  </si>
  <si>
    <t>22705230</t>
  </si>
  <si>
    <t>1307464748524</t>
  </si>
  <si>
    <t>22705231</t>
  </si>
  <si>
    <t>1307464775524</t>
  </si>
  <si>
    <t>22705232</t>
  </si>
  <si>
    <t>1307464794524</t>
  </si>
  <si>
    <t>22705233</t>
  </si>
  <si>
    <t>1307464811524</t>
  </si>
  <si>
    <t>22705234</t>
  </si>
  <si>
    <t>1307464828224</t>
  </si>
  <si>
    <t>22705235</t>
  </si>
  <si>
    <t>1307464859124</t>
  </si>
  <si>
    <t>22705236</t>
  </si>
  <si>
    <t>1307464887024</t>
  </si>
  <si>
    <t>22705237</t>
  </si>
  <si>
    <t>1307464908424</t>
  </si>
  <si>
    <t>22705238</t>
  </si>
  <si>
    <t>1307464938024</t>
  </si>
  <si>
    <t>22705239</t>
  </si>
  <si>
    <t>1307464972524</t>
  </si>
  <si>
    <t>22705240</t>
  </si>
  <si>
    <t>1307465002524</t>
  </si>
  <si>
    <t>22705241</t>
  </si>
  <si>
    <t>1307465021524</t>
  </si>
  <si>
    <t>22705242</t>
  </si>
  <si>
    <t>1307465052024</t>
  </si>
  <si>
    <t>22705243</t>
  </si>
  <si>
    <t>1307465096124</t>
  </si>
  <si>
    <t>22705244</t>
  </si>
  <si>
    <t>1307465124724</t>
  </si>
  <si>
    <t>22705245</t>
  </si>
  <si>
    <t>1307465148524</t>
  </si>
  <si>
    <t>22705246</t>
  </si>
  <si>
    <t>1307465199824</t>
  </si>
  <si>
    <t>22705247</t>
  </si>
  <si>
    <t>1307465224224</t>
  </si>
  <si>
    <t>22705248</t>
  </si>
  <si>
    <t>1307465254824</t>
  </si>
  <si>
    <t>22705249</t>
  </si>
  <si>
    <t>1307465282624</t>
  </si>
  <si>
    <t>22705250</t>
  </si>
  <si>
    <t>1307465300024</t>
  </si>
  <si>
    <t>22705251</t>
  </si>
  <si>
    <t>1307465324824</t>
  </si>
  <si>
    <t>22705252</t>
  </si>
  <si>
    <t>1307465340724</t>
  </si>
  <si>
    <t>22705253</t>
  </si>
  <si>
    <t>1307465359124</t>
  </si>
  <si>
    <t>22705254</t>
  </si>
  <si>
    <t>1307465376424</t>
  </si>
  <si>
    <t>22705255</t>
  </si>
  <si>
    <t>1307465393724</t>
  </si>
  <si>
    <t>22705256</t>
  </si>
  <si>
    <t>戎同学</t>
  </si>
  <si>
    <t>1307465412424</t>
  </si>
  <si>
    <t>22705257</t>
  </si>
  <si>
    <t>1307465436224</t>
  </si>
  <si>
    <t>22705258</t>
  </si>
  <si>
    <t>1307465459724</t>
  </si>
  <si>
    <t>22705259</t>
  </si>
  <si>
    <t>1307465479524</t>
  </si>
  <si>
    <t>22705260</t>
  </si>
  <si>
    <t>1307465497724</t>
  </si>
  <si>
    <t>22705261</t>
  </si>
  <si>
    <t>1307465524924</t>
  </si>
  <si>
    <t>22705262</t>
  </si>
  <si>
    <t>1307465545624</t>
  </si>
  <si>
    <t>22705263</t>
  </si>
  <si>
    <t>1307465568524</t>
  </si>
  <si>
    <t>22705264</t>
  </si>
  <si>
    <t>1307465602324</t>
  </si>
  <si>
    <t>22705265</t>
  </si>
  <si>
    <t>1307465617324</t>
  </si>
  <si>
    <t>22705266</t>
  </si>
  <si>
    <t>1307465639424</t>
  </si>
  <si>
    <t>239900298</t>
  </si>
  <si>
    <t>1307465661524</t>
  </si>
  <si>
    <t>239900299</t>
  </si>
  <si>
    <t>1307465694724</t>
  </si>
  <si>
    <t>239900300</t>
  </si>
  <si>
    <t>1307465714824</t>
  </si>
  <si>
    <t>239900301</t>
  </si>
  <si>
    <t>贵州省长顺县人才交流服务中心</t>
  </si>
  <si>
    <t>贵州省长顺县</t>
  </si>
  <si>
    <t>贵州省长顺县人才交流服务中心（城南新区政府行政大楼210室）</t>
  </si>
  <si>
    <t>558000</t>
  </si>
  <si>
    <t>0854-6821963</t>
  </si>
  <si>
    <t>1307465739024</t>
  </si>
  <si>
    <t>239900302</t>
  </si>
  <si>
    <t>1307465761624</t>
  </si>
  <si>
    <t>239900303</t>
  </si>
  <si>
    <t>1307465784524</t>
  </si>
  <si>
    <t>239900304</t>
  </si>
  <si>
    <t>1307465818824</t>
  </si>
  <si>
    <t>239900305</t>
  </si>
  <si>
    <t>1307465839524</t>
  </si>
  <si>
    <t>239900306</t>
  </si>
  <si>
    <t>1307465864224</t>
  </si>
  <si>
    <t>239900307</t>
  </si>
  <si>
    <t>重庆市忠县就业和人才中心</t>
  </si>
  <si>
    <t>重庆市忠县</t>
  </si>
  <si>
    <t>重庆市忠县忠州街道大桥路5号附14号</t>
  </si>
  <si>
    <t>404300</t>
  </si>
  <si>
    <t>023-54662123</t>
  </si>
  <si>
    <t>1307465886324</t>
  </si>
  <si>
    <t>239900308</t>
  </si>
  <si>
    <t>1307465904724</t>
  </si>
  <si>
    <t>239900309</t>
  </si>
  <si>
    <t>1307465926824</t>
  </si>
  <si>
    <t>239900310</t>
  </si>
  <si>
    <t>1307465948924</t>
  </si>
  <si>
    <t>239900311</t>
  </si>
  <si>
    <t>1307465975324</t>
  </si>
  <si>
    <t>239900312</t>
  </si>
  <si>
    <t>1307465992624</t>
  </si>
  <si>
    <t>239900313</t>
  </si>
  <si>
    <t>宿迁市宿城区公共就业（人才）服务中心</t>
  </si>
  <si>
    <t>江苏省宿迁市宿城区</t>
  </si>
  <si>
    <r>
      <rPr>
        <sz val="10"/>
        <rFont val="宋体"/>
        <charset val="0"/>
      </rPr>
      <t>江苏宿迁市宿城区成子湖路</t>
    </r>
    <r>
      <rPr>
        <sz val="10"/>
        <rFont val="Arial"/>
        <charset val="0"/>
      </rPr>
      <t>1</t>
    </r>
    <r>
      <rPr>
        <sz val="10"/>
        <rFont val="宋体"/>
        <charset val="0"/>
      </rPr>
      <t>号宿城区政府</t>
    </r>
    <r>
      <rPr>
        <sz val="10"/>
        <rFont val="Arial"/>
        <charset val="0"/>
      </rPr>
      <t>123</t>
    </r>
    <r>
      <rPr>
        <sz val="10"/>
        <rFont val="宋体"/>
        <charset val="0"/>
      </rPr>
      <t>室</t>
    </r>
  </si>
  <si>
    <t>223800</t>
  </si>
  <si>
    <t>0527-82960231</t>
  </si>
  <si>
    <t>1307466012024</t>
  </si>
  <si>
    <t>239900314</t>
  </si>
  <si>
    <t>1307466033724</t>
  </si>
  <si>
    <t>239900315</t>
  </si>
  <si>
    <t>1307466053524</t>
  </si>
  <si>
    <t>239900316</t>
  </si>
  <si>
    <t>1307466071724</t>
  </si>
  <si>
    <t>239900317</t>
  </si>
  <si>
    <t>1307466107124</t>
  </si>
  <si>
    <t>239900318</t>
  </si>
  <si>
    <t>1307466149624</t>
  </si>
  <si>
    <t>239900319</t>
  </si>
  <si>
    <t>1307466169024</t>
  </si>
  <si>
    <t>239900320</t>
  </si>
  <si>
    <t>1307466189324</t>
  </si>
  <si>
    <t>239900321</t>
  </si>
  <si>
    <t>1307466210324</t>
  </si>
  <si>
    <t>239900322</t>
  </si>
  <si>
    <t>1307466235524</t>
  </si>
  <si>
    <t>239900323</t>
  </si>
  <si>
    <t>1307466257624</t>
  </si>
  <si>
    <t>239900324</t>
  </si>
  <si>
    <t>1307466278324</t>
  </si>
  <si>
    <t>239900325</t>
  </si>
  <si>
    <t>1307466297324</t>
  </si>
  <si>
    <t>239900326</t>
  </si>
  <si>
    <t>1307466316524</t>
  </si>
  <si>
    <t>239900327</t>
  </si>
  <si>
    <t>1307466346624</t>
  </si>
  <si>
    <t>239900328</t>
  </si>
  <si>
    <t>1307466370024</t>
  </si>
  <si>
    <t>239900329</t>
  </si>
  <si>
    <t>1307466397924</t>
  </si>
  <si>
    <t>239900330</t>
  </si>
  <si>
    <t>1307466422324</t>
  </si>
  <si>
    <t>239900331</t>
  </si>
  <si>
    <t>1307466445824</t>
  </si>
  <si>
    <t>239900332</t>
  </si>
  <si>
    <t>1307466467924</t>
  </si>
  <si>
    <t>239900333</t>
  </si>
  <si>
    <t>1307466491224</t>
  </si>
  <si>
    <t>239900334</t>
  </si>
  <si>
    <t>1307466512724</t>
  </si>
  <si>
    <t>239900335</t>
  </si>
  <si>
    <t>1307466532524</t>
  </si>
  <si>
    <t>239900337</t>
  </si>
  <si>
    <t>1307466555524</t>
  </si>
  <si>
    <t>239900338</t>
  </si>
  <si>
    <t>1307466575924</t>
  </si>
  <si>
    <t>239900339</t>
  </si>
  <si>
    <t>1307466603424</t>
  </si>
  <si>
    <t>239900340</t>
  </si>
  <si>
    <t>1307466628624</t>
  </si>
  <si>
    <t>239900341</t>
  </si>
  <si>
    <t>1307466653324</t>
  </si>
  <si>
    <t>239900342</t>
  </si>
  <si>
    <t>1307466673724</t>
  </si>
  <si>
    <t>239900343</t>
  </si>
  <si>
    <t>1307466688724</t>
  </si>
  <si>
    <t>239900344</t>
  </si>
  <si>
    <t>1307466712824</t>
  </si>
  <si>
    <t>239900345</t>
  </si>
  <si>
    <t>1307466725524</t>
  </si>
  <si>
    <t>239900346</t>
  </si>
  <si>
    <t>1307466745424</t>
  </si>
  <si>
    <t>239900347</t>
  </si>
  <si>
    <t>1307466764424</t>
  </si>
  <si>
    <t>239900348</t>
  </si>
  <si>
    <t>1307466796724</t>
  </si>
  <si>
    <t>239900349</t>
  </si>
  <si>
    <t>1307466813724</t>
  </si>
  <si>
    <t>239900350</t>
  </si>
  <si>
    <t>1307466842924</t>
  </si>
  <si>
    <t>239900351</t>
  </si>
  <si>
    <t>1307466859624</t>
  </si>
  <si>
    <t>239900352</t>
  </si>
  <si>
    <t>1307466879024</t>
  </si>
  <si>
    <t>239900353</t>
  </si>
  <si>
    <t>1307466891424</t>
  </si>
  <si>
    <t>239900354</t>
  </si>
  <si>
    <t>1307466909224</t>
  </si>
  <si>
    <t>239900355</t>
  </si>
  <si>
    <t>230061</t>
  </si>
  <si>
    <t>1307466928224</t>
  </si>
  <si>
    <t>207060132</t>
  </si>
  <si>
    <t>1307466949024</t>
  </si>
  <si>
    <t>22702103</t>
  </si>
  <si>
    <t>1307466972024</t>
  </si>
  <si>
    <t>22702104</t>
  </si>
  <si>
    <r>
      <rPr>
        <sz val="10"/>
        <rFont val="宋体"/>
        <charset val="0"/>
      </rPr>
      <t>安徽省安徽省合肥市巢湖市黄簏科教园书香路</t>
    </r>
    <r>
      <rPr>
        <sz val="10"/>
        <rFont val="Arial"/>
        <charset val="0"/>
      </rPr>
      <t>1</t>
    </r>
    <r>
      <rPr>
        <sz val="10"/>
        <rFont val="宋体"/>
        <charset val="0"/>
      </rPr>
      <t>号合肥城市学院学生处</t>
    </r>
  </si>
  <si>
    <t>1307466998524</t>
  </si>
  <si>
    <t>22706101</t>
  </si>
  <si>
    <t>1307467017524</t>
  </si>
  <si>
    <t>22706102</t>
  </si>
  <si>
    <t>1307467042224</t>
  </si>
  <si>
    <t>22706103</t>
  </si>
  <si>
    <t>1307467060924</t>
  </si>
  <si>
    <t>22706104</t>
  </si>
  <si>
    <t>1307467086424</t>
  </si>
  <si>
    <t>22706106</t>
  </si>
  <si>
    <t>1307467108224</t>
  </si>
  <si>
    <t>22706108</t>
  </si>
  <si>
    <t>1307467130924</t>
  </si>
  <si>
    <t>22706109</t>
  </si>
  <si>
    <t>1307467144524</t>
  </si>
  <si>
    <t>22706111</t>
  </si>
  <si>
    <t>1307467163524</t>
  </si>
  <si>
    <t>22706112</t>
  </si>
  <si>
    <t>18012708367</t>
  </si>
  <si>
    <t>1307467187324</t>
  </si>
  <si>
    <t>22706113</t>
  </si>
  <si>
    <t>1307467207424</t>
  </si>
  <si>
    <t>22706114</t>
  </si>
  <si>
    <r>
      <rPr>
        <sz val="10"/>
        <rFont val="宋体"/>
        <charset val="0"/>
      </rPr>
      <t>安徽省马鞍山市当乳腺黄池路</t>
    </r>
    <r>
      <rPr>
        <sz val="10"/>
        <rFont val="Arial"/>
        <charset val="0"/>
      </rPr>
      <t>8</t>
    </r>
    <r>
      <rPr>
        <sz val="10"/>
        <rFont val="宋体"/>
        <charset val="0"/>
      </rPr>
      <t>号</t>
    </r>
  </si>
  <si>
    <t>1307467226424</t>
  </si>
  <si>
    <t>22706115</t>
  </si>
  <si>
    <t>1307467251124</t>
  </si>
  <si>
    <t>22706116</t>
  </si>
  <si>
    <t>1307467278524</t>
  </si>
  <si>
    <t>22706117</t>
  </si>
  <si>
    <t>1307467302124</t>
  </si>
  <si>
    <t>22706118</t>
  </si>
  <si>
    <t>1307467318524</t>
  </si>
  <si>
    <t>22706119</t>
  </si>
  <si>
    <t>1307467346324</t>
  </si>
  <si>
    <t>22706120</t>
  </si>
  <si>
    <t>1307467370724</t>
  </si>
  <si>
    <t>22706121</t>
  </si>
  <si>
    <t>1307467389124</t>
  </si>
  <si>
    <t>22706123</t>
  </si>
  <si>
    <t>阜阳市颍东区人才综合服务中心</t>
  </si>
  <si>
    <t>丁新齐</t>
  </si>
  <si>
    <t>1307467410124</t>
  </si>
  <si>
    <t>22706124</t>
  </si>
  <si>
    <t>1307467428224</t>
  </si>
  <si>
    <t>22706125</t>
  </si>
  <si>
    <t>1307467445524</t>
  </si>
  <si>
    <t>22706126</t>
  </si>
  <si>
    <t>1307467458824</t>
  </si>
  <si>
    <t>22706127</t>
  </si>
  <si>
    <t>1307467470224</t>
  </si>
  <si>
    <t>22706128</t>
  </si>
  <si>
    <t>1307467479524</t>
  </si>
  <si>
    <t>22706129</t>
  </si>
  <si>
    <t>1307467486624</t>
  </si>
  <si>
    <t>22706130</t>
  </si>
  <si>
    <t>1307467494524</t>
  </si>
  <si>
    <t>22706131</t>
  </si>
  <si>
    <t>1307467500524</t>
  </si>
  <si>
    <t>22706132</t>
  </si>
  <si>
    <t>1307462906224</t>
  </si>
  <si>
    <t>22706133</t>
  </si>
  <si>
    <t>1307462933724</t>
  </si>
  <si>
    <t>22706134</t>
  </si>
  <si>
    <t>1307462947324</t>
  </si>
  <si>
    <t>22706135</t>
  </si>
  <si>
    <t>1307462983624</t>
  </si>
  <si>
    <t>22706136</t>
  </si>
  <si>
    <t>1307463003024</t>
  </si>
  <si>
    <t>22706137</t>
  </si>
  <si>
    <t>1307463030424</t>
  </si>
  <si>
    <t>22706138</t>
  </si>
  <si>
    <t>1307463047124</t>
  </si>
  <si>
    <t>22706139</t>
  </si>
  <si>
    <t>杭州高新区人才开发中心</t>
  </si>
  <si>
    <t>浙江省杭州市滨江区</t>
  </si>
  <si>
    <r>
      <rPr>
        <sz val="10"/>
        <rFont val="宋体"/>
        <charset val="0"/>
      </rPr>
      <t>浙江杭州市滨江区泰安路</t>
    </r>
    <r>
      <rPr>
        <sz val="10"/>
        <rFont val="Arial"/>
        <charset val="0"/>
      </rPr>
      <t>200</t>
    </r>
    <r>
      <rPr>
        <sz val="10"/>
        <rFont val="宋体"/>
        <charset val="0"/>
      </rPr>
      <t>号杭州高新区人才开发中心</t>
    </r>
  </si>
  <si>
    <t>1307463062724</t>
  </si>
  <si>
    <t>22707101</t>
  </si>
  <si>
    <t>1307463080324</t>
  </si>
  <si>
    <t>22707102</t>
  </si>
  <si>
    <t>1307463099824</t>
  </si>
  <si>
    <t>22707103</t>
  </si>
  <si>
    <t>兰同学</t>
  </si>
  <si>
    <t>永康市人力资源服务中心</t>
  </si>
  <si>
    <t>浙江省永康市</t>
  </si>
  <si>
    <r>
      <rPr>
        <sz val="10"/>
        <rFont val="宋体"/>
        <charset val="0"/>
      </rPr>
      <t>浙江永康市东塔路</t>
    </r>
    <r>
      <rPr>
        <sz val="10"/>
        <rFont val="Arial"/>
        <charset val="0"/>
      </rPr>
      <t>187</t>
    </r>
    <r>
      <rPr>
        <sz val="10"/>
        <rFont val="宋体"/>
        <charset val="0"/>
      </rPr>
      <t>号档案中心</t>
    </r>
  </si>
  <si>
    <t>330784</t>
  </si>
  <si>
    <t>0579-87185161</t>
  </si>
  <si>
    <t>1307463120824</t>
  </si>
  <si>
    <t>22707104</t>
  </si>
  <si>
    <t>1307463139224</t>
  </si>
  <si>
    <t>22707105</t>
  </si>
  <si>
    <t>1307463155124</t>
  </si>
  <si>
    <t>22707106</t>
  </si>
  <si>
    <t xml:space="preserve">0553-8795029
</t>
  </si>
  <si>
    <t>1307463177224</t>
  </si>
  <si>
    <t>22707107</t>
  </si>
  <si>
    <t>1307463193124</t>
  </si>
  <si>
    <t>22707108</t>
  </si>
  <si>
    <t>1307463208924</t>
  </si>
  <si>
    <t>22707109</t>
  </si>
  <si>
    <t>1307463236724</t>
  </si>
  <si>
    <t>22707110</t>
  </si>
  <si>
    <t>1307463257424</t>
  </si>
  <si>
    <t>22707111</t>
  </si>
  <si>
    <t>1307463280424</t>
  </si>
  <si>
    <t>22707113</t>
  </si>
  <si>
    <t>1307463297124</t>
  </si>
  <si>
    <t>22707115</t>
  </si>
  <si>
    <r>
      <rPr>
        <sz val="10"/>
        <rFont val="宋体"/>
        <charset val="0"/>
      </rPr>
      <t>马鞍山学院学生处</t>
    </r>
    <r>
      <rPr>
        <sz val="10"/>
        <rFont val="Arial"/>
        <charset val="0"/>
      </rPr>
      <t xml:space="preserve"> </t>
    </r>
    <r>
      <rPr>
        <sz val="10"/>
        <rFont val="宋体"/>
        <charset val="0"/>
      </rPr>
      <t>劳老师</t>
    </r>
  </si>
  <si>
    <t>1307463317224</t>
  </si>
  <si>
    <t>22707116</t>
  </si>
  <si>
    <t>1307463339324</t>
  </si>
  <si>
    <t>22707117</t>
  </si>
  <si>
    <t>1307463370824</t>
  </si>
  <si>
    <t>22707118</t>
  </si>
  <si>
    <t>1307463394624</t>
  </si>
  <si>
    <t>22707119</t>
  </si>
  <si>
    <t>1307463413324</t>
  </si>
  <si>
    <t>22707120</t>
  </si>
  <si>
    <t>1307463435424</t>
  </si>
  <si>
    <t>22707122</t>
  </si>
  <si>
    <t>1307463456124</t>
  </si>
  <si>
    <t>22707123</t>
  </si>
  <si>
    <t>1307463480524</t>
  </si>
  <si>
    <t>22707124</t>
  </si>
  <si>
    <t>1307463513924</t>
  </si>
  <si>
    <t>22707125</t>
  </si>
  <si>
    <t>1307463538524</t>
  </si>
  <si>
    <t>22707126</t>
  </si>
  <si>
    <t>1307463557524</t>
  </si>
  <si>
    <t>22707127</t>
  </si>
  <si>
    <t>1307463580524</t>
  </si>
  <si>
    <t>22707128</t>
  </si>
  <si>
    <r>
      <rPr>
        <sz val="10"/>
        <rFont val="宋体"/>
        <charset val="0"/>
      </rPr>
      <t>安徽省宿州市汴河中路</t>
    </r>
    <r>
      <rPr>
        <sz val="10"/>
        <rFont val="Arial"/>
        <charset val="0"/>
      </rPr>
      <t>71</t>
    </r>
    <r>
      <rPr>
        <sz val="10"/>
        <rFont val="宋体"/>
        <charset val="0"/>
      </rPr>
      <t>号（宿州学院汴河路校区图书馆二楼档案室</t>
    </r>
  </si>
  <si>
    <t>1307463597824</t>
  </si>
  <si>
    <t>22707129</t>
  </si>
  <si>
    <t>1307463615124</t>
  </si>
  <si>
    <t>22707130</t>
  </si>
  <si>
    <t>1307463648824</t>
  </si>
  <si>
    <t>22707131</t>
  </si>
  <si>
    <t>铜陵职业技术学院</t>
  </si>
  <si>
    <t>安徽铜陵</t>
  </si>
  <si>
    <r>
      <rPr>
        <sz val="10"/>
        <rFont val="宋体"/>
        <charset val="0"/>
      </rPr>
      <t>安徽铜陵市翠湖四路</t>
    </r>
    <r>
      <rPr>
        <sz val="10"/>
        <rFont val="Arial"/>
        <charset val="0"/>
      </rPr>
      <t>2689</t>
    </r>
    <r>
      <rPr>
        <sz val="10"/>
        <rFont val="宋体"/>
        <charset val="0"/>
      </rPr>
      <t>号铜陵职业技术学院教务处学籍科</t>
    </r>
  </si>
  <si>
    <t>1307463673524</t>
  </si>
  <si>
    <t>22707132</t>
  </si>
  <si>
    <t>1307463693924</t>
  </si>
  <si>
    <t>22707133</t>
  </si>
  <si>
    <t>1307463708624</t>
  </si>
  <si>
    <t>22707135</t>
  </si>
  <si>
    <t>1307463727624</t>
  </si>
  <si>
    <t>22707136</t>
  </si>
  <si>
    <t>卓同学</t>
  </si>
  <si>
    <t>1307463750624</t>
  </si>
  <si>
    <t>22707137</t>
  </si>
  <si>
    <t>1307463772724</t>
  </si>
  <si>
    <t>22707138</t>
  </si>
  <si>
    <t>1307463792524</t>
  </si>
  <si>
    <t>22707139</t>
  </si>
  <si>
    <r>
      <rPr>
        <sz val="10"/>
        <rFont val="宋体"/>
        <charset val="0"/>
      </rPr>
      <t>安徽省滁州市会峰西路</t>
    </r>
    <r>
      <rPr>
        <sz val="10"/>
        <rFont val="Arial"/>
        <charset val="0"/>
      </rPr>
      <t>1</t>
    </r>
    <r>
      <rPr>
        <sz val="10"/>
        <rFont val="宋体"/>
        <charset val="0"/>
      </rPr>
      <t>号滁州学院会峰校区学生处</t>
    </r>
  </si>
  <si>
    <t>1307463813524</t>
  </si>
  <si>
    <t>22707140</t>
  </si>
  <si>
    <t>1307463834224</t>
  </si>
  <si>
    <t>22707141</t>
  </si>
  <si>
    <t>1307463866524</t>
  </si>
  <si>
    <t>22707142</t>
  </si>
  <si>
    <t>0551-63814238118715079569</t>
  </si>
  <si>
    <t>1307463893024</t>
  </si>
  <si>
    <t>22707143</t>
  </si>
  <si>
    <t>1307463916124</t>
  </si>
  <si>
    <t>22707144</t>
  </si>
  <si>
    <t>1307463932524</t>
  </si>
  <si>
    <t>22707145</t>
  </si>
  <si>
    <t>1307463953824</t>
  </si>
  <si>
    <t>S200027</t>
  </si>
  <si>
    <t>安徽芜湖</t>
  </si>
  <si>
    <t xml:space="preserve">安徽省芜湖市鸠江区苏州路66号12栋705办公室   </t>
  </si>
  <si>
    <t>1246044703001</t>
  </si>
  <si>
    <t>22402224</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</si>
</sst>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3">
    <font>
      <sz val="10"/>
      <name val="Arial"/>
      <charset val="0"/>
    </font>
    <font>
      <sz val="10"/>
      <color rgb="FFFF0000"/>
      <name val="Arial"/>
      <charset val="0"/>
    </font>
    <font>
      <b/>
      <sz val="10"/>
      <name val="Arial"/>
      <charset val="0"/>
    </font>
    <font>
      <sz val="10"/>
      <name val="宋体"/>
      <charset val="134"/>
    </font>
    <font>
      <sz val="10"/>
      <name val="宋体"/>
      <charset val="0"/>
    </font>
    <font>
      <sz val="10"/>
      <color rgb="FF000000"/>
      <name val="宋体"/>
      <charset val="134"/>
    </font>
    <font>
      <sz val="10"/>
      <name val="Arial"/>
      <charset val="134"/>
    </font>
    <font>
      <sz val="10"/>
      <name val="宋体"/>
      <charset val="134"/>
      <scheme val="minor"/>
    </font>
    <font>
      <sz val="10"/>
      <color theme="1"/>
      <name val="宋体"/>
      <charset val="134"/>
    </font>
    <font>
      <sz val="10"/>
      <color rgb="FF000000"/>
      <name val="宋体"/>
      <charset val="134"/>
      <scheme val="minor"/>
    </font>
    <font>
      <sz val="10"/>
      <color rgb="FF000000"/>
      <name val="宋体"/>
      <charset val="0"/>
    </font>
    <font>
      <sz val="10"/>
      <color rgb="FF000000"/>
      <name val="Arial"/>
      <charset val="134"/>
    </font>
    <font>
      <sz val="10"/>
      <color theme="1"/>
      <name val="宋体"/>
      <charset val="134"/>
      <scheme val="minor"/>
    </font>
    <font>
      <sz val="10"/>
      <color rgb="FFC00000"/>
      <name val="宋体"/>
      <charset val="134"/>
    </font>
    <font>
      <sz val="10"/>
      <color rgb="FFC00000"/>
      <name val="Arial"/>
      <charset val="134"/>
    </font>
    <font>
      <sz val="10"/>
      <color indexed="60"/>
      <name val="宋体"/>
      <charset val="134"/>
    </font>
    <font>
      <sz val="10"/>
      <color indexed="60"/>
      <name val="Arial"/>
      <charset val="134"/>
    </font>
    <font>
      <sz val="10"/>
      <color rgb="FF000000"/>
      <name val="Arial"/>
      <charset val="0"/>
    </font>
    <font>
      <sz val="11"/>
      <color indexed="8"/>
      <name val="宋体"/>
      <charset val="134"/>
      <scheme val="minor"/>
    </font>
    <font>
      <i/>
      <sz val="10"/>
      <color rgb="FF000000"/>
      <name val="宋体"/>
      <charset val="134"/>
    </font>
    <font>
      <sz val="10"/>
      <name val="宋体"/>
      <charset val="0"/>
      <scheme val="minor"/>
    </font>
    <font>
      <sz val="10"/>
      <name val="微软雅黑"/>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theme="1"/>
      <name val="微软雅黑"/>
      <charset val="134"/>
    </font>
  </fonts>
  <fills count="36">
    <fill>
      <patternFill patternType="none"/>
    </fill>
    <fill>
      <patternFill patternType="gray125"/>
    </fill>
    <fill>
      <patternFill patternType="solid">
        <fgColor indexed="44"/>
        <bgColor indexed="64"/>
      </patternFill>
    </fill>
    <fill>
      <patternFill patternType="solid">
        <fgColor indexed="9"/>
        <bgColor indexed="64"/>
      </patternFill>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indexed="8"/>
      </left>
      <right style="thin">
        <color indexed="8"/>
      </right>
      <top style="thin">
        <color indexed="8"/>
      </top>
      <bottom style="thin">
        <color indexed="8"/>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xf numFmtId="43" fontId="22" fillId="0" borderId="0" applyFont="0" applyFill="0" applyBorder="0" applyAlignment="0" applyProtection="0">
      <alignment vertical="center"/>
    </xf>
    <xf numFmtId="44" fontId="22" fillId="0" borderId="0" applyFont="0" applyFill="0" applyBorder="0" applyAlignment="0" applyProtection="0">
      <alignment vertical="center"/>
    </xf>
    <xf numFmtId="9" fontId="22" fillId="0" borderId="0" applyFont="0" applyFill="0" applyBorder="0" applyAlignment="0" applyProtection="0">
      <alignment vertical="center"/>
    </xf>
    <xf numFmtId="41" fontId="22" fillId="0" borderId="0" applyFont="0" applyFill="0" applyBorder="0" applyAlignment="0" applyProtection="0">
      <alignment vertical="center"/>
    </xf>
    <xf numFmtId="42" fontId="22" fillId="0" borderId="0" applyFon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2" fillId="5" borderId="4" applyNumberFormat="0" applyFont="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5" applyNumberFormat="0" applyFill="0" applyAlignment="0" applyProtection="0">
      <alignment vertical="center"/>
    </xf>
    <xf numFmtId="0" fontId="29" fillId="0" borderId="5" applyNumberFormat="0" applyFill="0" applyAlignment="0" applyProtection="0">
      <alignment vertical="center"/>
    </xf>
    <xf numFmtId="0" fontId="30" fillId="0" borderId="6" applyNumberFormat="0" applyFill="0" applyAlignment="0" applyProtection="0">
      <alignment vertical="center"/>
    </xf>
    <xf numFmtId="0" fontId="30" fillId="0" borderId="0" applyNumberFormat="0" applyFill="0" applyBorder="0" applyAlignment="0" applyProtection="0">
      <alignment vertical="center"/>
    </xf>
    <xf numFmtId="0" fontId="31" fillId="6" borderId="7" applyNumberFormat="0" applyAlignment="0" applyProtection="0">
      <alignment vertical="center"/>
    </xf>
    <xf numFmtId="0" fontId="32" fillId="7" borderId="8" applyNumberFormat="0" applyAlignment="0" applyProtection="0">
      <alignment vertical="center"/>
    </xf>
    <xf numFmtId="0" fontId="33" fillId="7" borderId="7" applyNumberFormat="0" applyAlignment="0" applyProtection="0">
      <alignment vertical="center"/>
    </xf>
    <xf numFmtId="0" fontId="34" fillId="8" borderId="9" applyNumberFormat="0" applyAlignment="0" applyProtection="0">
      <alignment vertical="center"/>
    </xf>
    <xf numFmtId="0" fontId="35" fillId="0" borderId="10" applyNumberFormat="0" applyFill="0" applyAlignment="0" applyProtection="0">
      <alignment vertical="center"/>
    </xf>
    <xf numFmtId="0" fontId="36" fillId="0" borderId="11" applyNumberFormat="0" applyFill="0" applyAlignment="0" applyProtection="0">
      <alignment vertical="center"/>
    </xf>
    <xf numFmtId="0" fontId="37" fillId="9" borderId="0" applyNumberFormat="0" applyBorder="0" applyAlignment="0" applyProtection="0">
      <alignment vertical="center"/>
    </xf>
    <xf numFmtId="0" fontId="38" fillId="10" borderId="0" applyNumberFormat="0" applyBorder="0" applyAlignment="0" applyProtection="0">
      <alignment vertical="center"/>
    </xf>
    <xf numFmtId="0" fontId="39" fillId="11" borderId="0" applyNumberFormat="0" applyBorder="0" applyAlignment="0" applyProtection="0">
      <alignment vertical="center"/>
    </xf>
    <xf numFmtId="0" fontId="40" fillId="12" borderId="0" applyNumberFormat="0" applyBorder="0" applyAlignment="0" applyProtection="0">
      <alignment vertical="center"/>
    </xf>
    <xf numFmtId="0" fontId="41" fillId="13" borderId="0" applyNumberFormat="0" applyBorder="0" applyAlignment="0" applyProtection="0">
      <alignment vertical="center"/>
    </xf>
    <xf numFmtId="0" fontId="41" fillId="14" borderId="0" applyNumberFormat="0" applyBorder="0" applyAlignment="0" applyProtection="0">
      <alignment vertical="center"/>
    </xf>
    <xf numFmtId="0" fontId="40" fillId="15" borderId="0" applyNumberFormat="0" applyBorder="0" applyAlignment="0" applyProtection="0">
      <alignment vertical="center"/>
    </xf>
    <xf numFmtId="0" fontId="40" fillId="16" borderId="0" applyNumberFormat="0" applyBorder="0" applyAlignment="0" applyProtection="0">
      <alignment vertical="center"/>
    </xf>
    <xf numFmtId="0" fontId="41" fillId="17" borderId="0" applyNumberFormat="0" applyBorder="0" applyAlignment="0" applyProtection="0">
      <alignment vertical="center"/>
    </xf>
    <xf numFmtId="0" fontId="41" fillId="18" borderId="0" applyNumberFormat="0" applyBorder="0" applyAlignment="0" applyProtection="0">
      <alignment vertical="center"/>
    </xf>
    <xf numFmtId="0" fontId="40" fillId="19" borderId="0" applyNumberFormat="0" applyBorder="0" applyAlignment="0" applyProtection="0">
      <alignment vertical="center"/>
    </xf>
    <xf numFmtId="0" fontId="40" fillId="20" borderId="0" applyNumberFormat="0" applyBorder="0" applyAlignment="0" applyProtection="0">
      <alignment vertical="center"/>
    </xf>
    <xf numFmtId="0" fontId="41" fillId="21" borderId="0" applyNumberFormat="0" applyBorder="0" applyAlignment="0" applyProtection="0">
      <alignment vertical="center"/>
    </xf>
    <xf numFmtId="0" fontId="41" fillId="22" borderId="0" applyNumberFormat="0" applyBorder="0" applyAlignment="0" applyProtection="0">
      <alignment vertical="center"/>
    </xf>
    <xf numFmtId="0" fontId="40" fillId="23" borderId="0" applyNumberFormat="0" applyBorder="0" applyAlignment="0" applyProtection="0">
      <alignment vertical="center"/>
    </xf>
    <xf numFmtId="0" fontId="40" fillId="24" borderId="0" applyNumberFormat="0" applyBorder="0" applyAlignment="0" applyProtection="0">
      <alignment vertical="center"/>
    </xf>
    <xf numFmtId="0" fontId="41" fillId="25" borderId="0" applyNumberFormat="0" applyBorder="0" applyAlignment="0" applyProtection="0">
      <alignment vertical="center"/>
    </xf>
    <xf numFmtId="0" fontId="41" fillId="26" borderId="0" applyNumberFormat="0" applyBorder="0" applyAlignment="0" applyProtection="0">
      <alignment vertical="center"/>
    </xf>
    <xf numFmtId="0" fontId="40" fillId="27" borderId="0" applyNumberFormat="0" applyBorder="0" applyAlignment="0" applyProtection="0">
      <alignment vertical="center"/>
    </xf>
    <xf numFmtId="0" fontId="40" fillId="28" borderId="0" applyNumberFormat="0" applyBorder="0" applyAlignment="0" applyProtection="0">
      <alignment vertical="center"/>
    </xf>
    <xf numFmtId="0" fontId="41" fillId="29" borderId="0" applyNumberFormat="0" applyBorder="0" applyAlignment="0" applyProtection="0">
      <alignment vertical="center"/>
    </xf>
    <xf numFmtId="0" fontId="41" fillId="30" borderId="0" applyNumberFormat="0" applyBorder="0" applyAlignment="0" applyProtection="0">
      <alignment vertical="center"/>
    </xf>
    <xf numFmtId="0" fontId="40" fillId="31" borderId="0" applyNumberFormat="0" applyBorder="0" applyAlignment="0" applyProtection="0">
      <alignment vertical="center"/>
    </xf>
    <xf numFmtId="0" fontId="40" fillId="32" borderId="0" applyNumberFormat="0" applyBorder="0" applyAlignment="0" applyProtection="0">
      <alignment vertical="center"/>
    </xf>
    <xf numFmtId="0" fontId="41" fillId="33" borderId="0" applyNumberFormat="0" applyBorder="0" applyAlignment="0" applyProtection="0">
      <alignment vertical="center"/>
    </xf>
    <xf numFmtId="0" fontId="41" fillId="34" borderId="0" applyNumberFormat="0" applyBorder="0" applyAlignment="0" applyProtection="0">
      <alignment vertical="center"/>
    </xf>
    <xf numFmtId="0" fontId="40" fillId="35" borderId="0" applyNumberFormat="0" applyBorder="0" applyAlignment="0" applyProtection="0">
      <alignment vertical="center"/>
    </xf>
    <xf numFmtId="0" fontId="0" fillId="0" borderId="0"/>
  </cellStyleXfs>
  <cellXfs count="139">
    <xf numFmtId="0" fontId="0" fillId="0" borderId="0" xfId="0"/>
    <xf numFmtId="0" fontId="0" fillId="0" borderId="0" xfId="0" applyAlignment="1">
      <alignment vertical="center"/>
    </xf>
    <xf numFmtId="0" fontId="1" fillId="0" borderId="0" xfId="0" applyFont="1"/>
    <xf numFmtId="0" fontId="0" fillId="0" borderId="0" xfId="0" applyFont="1"/>
    <xf numFmtId="0" fontId="0" fillId="0" borderId="0" xfId="0" applyFill="1"/>
    <xf numFmtId="0" fontId="0" fillId="0" borderId="0" xfId="0" applyFill="1" applyBorder="1" applyAlignment="1"/>
    <xf numFmtId="0" fontId="2" fillId="0" borderId="0" xfId="0" applyFont="1" applyAlignment="1">
      <alignment horizontal="left"/>
    </xf>
    <xf numFmtId="0" fontId="0" fillId="2" borderId="1" xfId="0" applyFill="1" applyBorder="1" applyAlignment="1"/>
    <xf numFmtId="0" fontId="3" fillId="0" borderId="0" xfId="0" applyFont="1" applyFill="1" applyBorder="1" applyAlignment="1">
      <alignment horizontal="left"/>
    </xf>
    <xf numFmtId="0" fontId="4" fillId="0" borderId="0" xfId="0" applyFont="1" applyFill="1" applyBorder="1" applyAlignment="1">
      <alignment horizontal="left" vertical="center"/>
    </xf>
    <xf numFmtId="0" fontId="5" fillId="0" borderId="0" xfId="0" applyFont="1" applyFill="1" applyBorder="1" applyAlignment="1">
      <alignment horizontal="left" vertical="center"/>
    </xf>
    <xf numFmtId="0" fontId="6" fillId="0" borderId="0" xfId="0" applyFont="1" applyFill="1" applyAlignment="1">
      <alignment horizontal="left"/>
    </xf>
    <xf numFmtId="0" fontId="0" fillId="3" borderId="1" xfId="0" applyFill="1" applyBorder="1" applyAlignment="1"/>
    <xf numFmtId="49" fontId="6" fillId="0" borderId="0" xfId="0" applyNumberFormat="1" applyFont="1" applyFill="1" applyBorder="1" applyAlignment="1">
      <alignment horizontal="left"/>
    </xf>
    <xf numFmtId="49" fontId="0" fillId="0" borderId="0" xfId="0" applyNumberFormat="1"/>
    <xf numFmtId="0" fontId="4" fillId="0" borderId="0" xfId="0" applyFont="1"/>
    <xf numFmtId="0" fontId="6" fillId="0" borderId="0" xfId="0" applyFont="1" applyFill="1" applyBorder="1" applyAlignment="1">
      <alignment horizontal="left"/>
    </xf>
    <xf numFmtId="0" fontId="7" fillId="0" borderId="0" xfId="0" applyFont="1" applyFill="1" applyBorder="1" applyAlignment="1">
      <alignment horizontal="left" vertical="center"/>
    </xf>
    <xf numFmtId="0" fontId="8" fillId="0" borderId="0" xfId="0" applyFont="1" applyFill="1" applyBorder="1" applyAlignment="1"/>
    <xf numFmtId="49" fontId="3" fillId="0" borderId="0" xfId="0" applyNumberFormat="1" applyFont="1" applyFill="1" applyBorder="1" applyAlignment="1">
      <alignment horizontal="left"/>
    </xf>
    <xf numFmtId="0" fontId="3" fillId="0" borderId="0" xfId="0" applyFont="1" applyFill="1" applyBorder="1" applyAlignment="1">
      <alignment horizontal="left" vertical="center"/>
    </xf>
    <xf numFmtId="0" fontId="3" fillId="0" borderId="0" xfId="0" applyNumberFormat="1" applyFont="1" applyFill="1" applyBorder="1" applyAlignment="1">
      <alignment horizontal="left" vertical="center"/>
    </xf>
    <xf numFmtId="49" fontId="3" fillId="0" borderId="0" xfId="0" applyNumberFormat="1" applyFont="1" applyFill="1" applyBorder="1" applyAlignment="1">
      <alignment horizontal="left" vertical="center"/>
    </xf>
    <xf numFmtId="0" fontId="9" fillId="0" borderId="0" xfId="0" applyFont="1" applyFill="1" applyBorder="1" applyAlignment="1">
      <alignment horizontal="left" vertical="center"/>
    </xf>
    <xf numFmtId="0" fontId="9" fillId="0" borderId="0" xfId="0" applyFont="1" applyFill="1" applyAlignment="1">
      <alignment horizontal="left" vertical="center"/>
    </xf>
    <xf numFmtId="49" fontId="9" fillId="0" borderId="0" xfId="0" applyNumberFormat="1" applyFont="1" applyFill="1" applyBorder="1" applyAlignment="1">
      <alignment horizontal="left" vertical="center"/>
    </xf>
    <xf numFmtId="0" fontId="10" fillId="0" borderId="0" xfId="0" applyFont="1" applyFill="1" applyBorder="1" applyAlignment="1">
      <alignment horizontal="left" vertical="center"/>
    </xf>
    <xf numFmtId="0" fontId="4" fillId="0" borderId="0" xfId="0" applyFont="1" applyFill="1" applyBorder="1" applyAlignment="1">
      <alignment horizontal="left"/>
    </xf>
    <xf numFmtId="0" fontId="0" fillId="0" borderId="0" xfId="0" applyFont="1" applyFill="1" applyBorder="1" applyAlignment="1">
      <alignment horizontal="left"/>
    </xf>
    <xf numFmtId="49" fontId="0" fillId="0" borderId="0" xfId="0" applyNumberFormat="1" applyFont="1" applyFill="1" applyBorder="1" applyAlignment="1">
      <alignment horizontal="left"/>
    </xf>
    <xf numFmtId="0" fontId="3" fillId="0" borderId="0" xfId="0" applyFont="1" applyFill="1" applyAlignment="1">
      <alignment horizontal="left"/>
    </xf>
    <xf numFmtId="0" fontId="3" fillId="0" borderId="0" xfId="0" applyFont="1" applyFill="1" applyBorder="1" applyAlignment="1">
      <alignment horizontal="left" wrapText="1"/>
    </xf>
    <xf numFmtId="0" fontId="5" fillId="0" borderId="0" xfId="0" applyFont="1" applyFill="1" applyBorder="1" applyAlignment="1">
      <alignment horizontal="left"/>
    </xf>
    <xf numFmtId="0" fontId="11" fillId="0" borderId="0" xfId="0" applyFont="1" applyFill="1" applyBorder="1" applyAlignment="1">
      <alignment horizontal="left"/>
    </xf>
    <xf numFmtId="49" fontId="11" fillId="0" borderId="0" xfId="0" applyNumberFormat="1" applyFont="1" applyFill="1" applyBorder="1" applyAlignment="1">
      <alignment horizontal="left"/>
    </xf>
    <xf numFmtId="0" fontId="11" fillId="0" borderId="0" xfId="0" applyFont="1" applyFill="1" applyAlignment="1">
      <alignment horizontal="left"/>
    </xf>
    <xf numFmtId="0" fontId="12" fillId="0" borderId="0" xfId="0" applyFont="1" applyFill="1" applyBorder="1" applyAlignment="1">
      <alignment horizontal="left" vertical="center"/>
    </xf>
    <xf numFmtId="0" fontId="12" fillId="0" borderId="0" xfId="0" applyFont="1" applyFill="1" applyBorder="1" applyAlignment="1">
      <alignment horizontal="left"/>
    </xf>
    <xf numFmtId="0" fontId="12" fillId="0" borderId="0" xfId="0" applyFont="1" applyFill="1" applyAlignment="1">
      <alignment horizontal="left"/>
    </xf>
    <xf numFmtId="49" fontId="12" fillId="0" borderId="0" xfId="0" applyNumberFormat="1" applyFont="1" applyFill="1" applyBorder="1" applyAlignment="1">
      <alignment horizontal="left"/>
    </xf>
    <xf numFmtId="0" fontId="13" fillId="0" borderId="0" xfId="0" applyNumberFormat="1" applyFont="1" applyFill="1" applyBorder="1" applyAlignment="1">
      <alignment horizontal="left"/>
    </xf>
    <xf numFmtId="0" fontId="14" fillId="0" borderId="0" xfId="0" applyNumberFormat="1" applyFont="1" applyFill="1" applyAlignment="1">
      <alignment horizontal="left"/>
    </xf>
    <xf numFmtId="49" fontId="14" fillId="0" borderId="0" xfId="0" applyNumberFormat="1" applyFont="1" applyFill="1" applyBorder="1" applyAlignment="1">
      <alignment horizontal="left"/>
    </xf>
    <xf numFmtId="0" fontId="14" fillId="0" borderId="0" xfId="0" applyNumberFormat="1" applyFont="1" applyFill="1" applyBorder="1" applyAlignment="1">
      <alignment horizontal="left"/>
    </xf>
    <xf numFmtId="0" fontId="6" fillId="0" borderId="0" xfId="0" applyFont="1" applyFill="1" applyBorder="1" applyAlignment="1">
      <alignment horizontal="left" vertical="center"/>
    </xf>
    <xf numFmtId="49" fontId="6" fillId="0" borderId="0" xfId="0" applyNumberFormat="1" applyFont="1" applyFill="1" applyBorder="1" applyAlignment="1">
      <alignment horizontal="left" vertical="center"/>
    </xf>
    <xf numFmtId="0" fontId="6" fillId="0" borderId="0" xfId="0" applyFont="1" applyFill="1" applyBorder="1" applyAlignment="1">
      <alignment horizontal="left" vertical="center" wrapText="1"/>
    </xf>
    <xf numFmtId="0" fontId="15" fillId="0" borderId="0" xfId="0" applyFont="1" applyFill="1" applyBorder="1" applyAlignment="1">
      <alignment horizontal="left"/>
    </xf>
    <xf numFmtId="0" fontId="16" fillId="0" borderId="0" xfId="0" applyFont="1" applyFill="1" applyBorder="1" applyAlignment="1">
      <alignment horizontal="left"/>
    </xf>
    <xf numFmtId="49" fontId="16" fillId="0" borderId="0" xfId="0" applyNumberFormat="1" applyFont="1" applyFill="1" applyBorder="1" applyAlignment="1">
      <alignment horizontal="left"/>
    </xf>
    <xf numFmtId="49" fontId="12" fillId="0" borderId="0" xfId="0" applyNumberFormat="1" applyFont="1" applyFill="1" applyBorder="1" applyAlignment="1">
      <alignment horizontal="left" vertical="center"/>
    </xf>
    <xf numFmtId="0" fontId="12" fillId="0" borderId="0" xfId="0" applyFont="1" applyFill="1" applyAlignment="1">
      <alignment horizontal="left" vertical="center"/>
    </xf>
    <xf numFmtId="0" fontId="17" fillId="0" borderId="0" xfId="0" applyFont="1" applyFill="1" applyBorder="1" applyAlignment="1">
      <alignment horizontal="left" vertical="center"/>
    </xf>
    <xf numFmtId="0" fontId="11" fillId="0" borderId="0" xfId="0" applyFont="1" applyFill="1" applyBorder="1" applyAlignment="1">
      <alignment horizontal="left" vertical="center"/>
    </xf>
    <xf numFmtId="49" fontId="11" fillId="0" borderId="0" xfId="0" applyNumberFormat="1" applyFont="1" applyFill="1" applyBorder="1" applyAlignment="1">
      <alignment horizontal="left" vertical="center"/>
    </xf>
    <xf numFmtId="0" fontId="5" fillId="0" borderId="0" xfId="0" applyFont="1" applyFill="1" applyBorder="1" applyAlignment="1">
      <alignment horizontal="left" vertical="center" wrapText="1"/>
    </xf>
    <xf numFmtId="0" fontId="0" fillId="0" borderId="0" xfId="0" applyNumberFormat="1" applyFont="1" applyFill="1" applyAlignment="1">
      <alignment horizontal="left" vertical="center"/>
    </xf>
    <xf numFmtId="0" fontId="6" fillId="0" borderId="0" xfId="0" applyNumberFormat="1" applyFont="1" applyFill="1" applyBorder="1" applyAlignment="1">
      <alignment horizontal="left" vertical="center"/>
    </xf>
    <xf numFmtId="0" fontId="0" fillId="0" borderId="0" xfId="0" applyNumberFormat="1" applyFont="1" applyFill="1" applyBorder="1" applyAlignment="1">
      <alignment horizontal="left"/>
    </xf>
    <xf numFmtId="0" fontId="3" fillId="0" borderId="0" xfId="0" applyNumberFormat="1" applyFont="1" applyFill="1" applyBorder="1" applyAlignment="1">
      <alignment horizontal="left" vertical="center" wrapText="1"/>
    </xf>
    <xf numFmtId="0" fontId="12" fillId="0" borderId="0" xfId="0" applyFont="1" applyFill="1" applyBorder="1" applyAlignment="1">
      <alignment horizontal="left" vertical="center" wrapText="1"/>
    </xf>
    <xf numFmtId="0" fontId="9" fillId="0" borderId="0" xfId="0" applyFont="1" applyFill="1" applyBorder="1" applyAlignment="1">
      <alignment horizontal="left" vertical="center" wrapText="1"/>
    </xf>
    <xf numFmtId="49" fontId="3" fillId="0" borderId="0" xfId="0" applyNumberFormat="1" applyFont="1" applyFill="1" applyBorder="1" applyAlignment="1" applyProtection="1">
      <alignment horizontal="left"/>
      <protection locked="0"/>
    </xf>
    <xf numFmtId="49" fontId="6" fillId="0" borderId="0" xfId="0" applyNumberFormat="1" applyFont="1" applyFill="1" applyAlignment="1">
      <alignment horizontal="left"/>
    </xf>
    <xf numFmtId="0" fontId="0" fillId="0" borderId="0" xfId="0" applyFont="1" applyFill="1" applyBorder="1" applyAlignment="1"/>
    <xf numFmtId="49" fontId="6" fillId="0" borderId="0" xfId="0" applyNumberFormat="1" applyFont="1" applyFill="1" applyBorder="1" applyAlignment="1"/>
    <xf numFmtId="0" fontId="3" fillId="0" borderId="0" xfId="0" applyFont="1" applyFill="1" applyAlignment="1">
      <alignment horizontal="left" wrapText="1"/>
    </xf>
    <xf numFmtId="0" fontId="3" fillId="0" borderId="0" xfId="0" applyFont="1" applyFill="1" applyAlignment="1">
      <alignment horizontal="left" vertical="center"/>
    </xf>
    <xf numFmtId="0" fontId="3" fillId="0" borderId="0" xfId="0" applyFont="1" applyFill="1" applyAlignment="1">
      <alignment horizontal="left" vertical="center" wrapText="1"/>
    </xf>
    <xf numFmtId="0" fontId="6" fillId="0" borderId="0" xfId="0" applyFont="1" applyFill="1" applyAlignment="1">
      <alignment horizontal="left" vertical="center"/>
    </xf>
    <xf numFmtId="49" fontId="6" fillId="0" borderId="0" xfId="0" applyNumberFormat="1" applyFont="1" applyFill="1" applyAlignment="1">
      <alignment horizontal="left" vertical="center"/>
    </xf>
    <xf numFmtId="0" fontId="0" fillId="0" borderId="0" xfId="0" applyFont="1" applyFill="1" applyBorder="1" applyAlignment="1">
      <alignment horizontal="left" vertical="center"/>
    </xf>
    <xf numFmtId="0" fontId="5" fillId="0" borderId="0" xfId="0" applyFont="1" applyFill="1" applyAlignment="1">
      <alignment horizontal="left"/>
    </xf>
    <xf numFmtId="49" fontId="11" fillId="0" borderId="0" xfId="0" applyNumberFormat="1" applyFont="1" applyFill="1" applyAlignment="1">
      <alignment horizontal="left"/>
    </xf>
    <xf numFmtId="49" fontId="11" fillId="0" borderId="0" xfId="0" applyNumberFormat="1" applyFont="1" applyFill="1" applyBorder="1" applyAlignment="1"/>
    <xf numFmtId="0" fontId="12" fillId="0" borderId="0" xfId="0" applyFont="1" applyFill="1" applyAlignment="1">
      <alignment horizontal="left" vertical="center" wrapText="1"/>
    </xf>
    <xf numFmtId="0" fontId="4" fillId="0" borderId="0" xfId="0" applyNumberFormat="1" applyFont="1" applyFill="1" applyBorder="1" applyAlignment="1">
      <alignment horizontal="left" vertical="center"/>
    </xf>
    <xf numFmtId="0" fontId="0" fillId="0" borderId="0" xfId="0" applyNumberFormat="1" applyFont="1" applyFill="1" applyBorder="1" applyAlignment="1">
      <alignment horizontal="left" vertical="center"/>
    </xf>
    <xf numFmtId="0" fontId="18" fillId="0" borderId="0" xfId="0" applyFont="1" applyFill="1" applyAlignment="1"/>
    <xf numFmtId="0" fontId="18" fillId="0" borderId="0" xfId="0" applyFont="1" applyFill="1" applyBorder="1" applyAlignment="1">
      <alignment horizontal="left"/>
    </xf>
    <xf numFmtId="0" fontId="19" fillId="0" borderId="0" xfId="0" applyFont="1" applyFill="1" applyAlignment="1">
      <alignment horizontal="left" vertical="center"/>
    </xf>
    <xf numFmtId="49" fontId="0" fillId="0" borderId="0" xfId="0" applyNumberFormat="1" applyFont="1" applyFill="1" applyBorder="1" applyAlignment="1">
      <alignment horizontal="left" vertical="center"/>
    </xf>
    <xf numFmtId="49" fontId="17" fillId="0" borderId="0" xfId="0" applyNumberFormat="1" applyFont="1" applyFill="1" applyBorder="1" applyAlignment="1">
      <alignment horizontal="left" vertical="center"/>
    </xf>
    <xf numFmtId="0" fontId="4" fillId="0" borderId="0" xfId="0" applyNumberFormat="1" applyFont="1" applyFill="1" applyAlignment="1">
      <alignment horizontal="left" vertical="center"/>
    </xf>
    <xf numFmtId="49" fontId="0" fillId="0" borderId="0" xfId="0" applyNumberFormat="1" applyFont="1" applyFill="1" applyAlignment="1">
      <alignment horizontal="left" vertical="center"/>
    </xf>
    <xf numFmtId="0" fontId="4" fillId="0" borderId="0" xfId="0" applyNumberFormat="1" applyFont="1" applyFill="1" applyBorder="1" applyAlignment="1">
      <alignment horizontal="left" vertical="center" wrapText="1"/>
    </xf>
    <xf numFmtId="0" fontId="4" fillId="0" borderId="0" xfId="0" applyFont="1" applyFill="1" applyAlignment="1">
      <alignment horizontal="left" vertical="center"/>
    </xf>
    <xf numFmtId="0" fontId="0" fillId="0" borderId="0" xfId="0" applyFont="1" applyFill="1" applyAlignment="1">
      <alignment horizontal="left" vertical="center"/>
    </xf>
    <xf numFmtId="0" fontId="4" fillId="0" borderId="0" xfId="0" applyNumberFormat="1" applyFont="1" applyFill="1" applyAlignment="1">
      <alignment horizontal="left" vertical="center" wrapText="1"/>
    </xf>
    <xf numFmtId="0" fontId="20" fillId="0" borderId="0" xfId="0" applyFont="1" applyFill="1" applyBorder="1" applyAlignment="1">
      <alignment horizontal="left" vertical="center"/>
    </xf>
    <xf numFmtId="0" fontId="20" fillId="0" borderId="0" xfId="0" applyFont="1" applyFill="1" applyAlignment="1">
      <alignment horizontal="left" vertical="center"/>
    </xf>
    <xf numFmtId="0" fontId="0" fillId="0" borderId="0" xfId="0" applyNumberFormat="1" applyFont="1" applyFill="1" applyAlignment="1">
      <alignment horizontal="left" vertical="center" wrapText="1"/>
    </xf>
    <xf numFmtId="0" fontId="0" fillId="0" borderId="0" xfId="0" applyFont="1" applyFill="1" applyBorder="1" applyAlignment="1">
      <alignment horizontal="left" vertical="center" wrapText="1"/>
    </xf>
    <xf numFmtId="0" fontId="4" fillId="0" borderId="0" xfId="0" applyFont="1" applyFill="1" applyBorder="1" applyAlignment="1"/>
    <xf numFmtId="0" fontId="0" fillId="0" borderId="2" xfId="0" applyBorder="1"/>
    <xf numFmtId="0" fontId="0" fillId="0" borderId="3" xfId="0" applyBorder="1"/>
    <xf numFmtId="49" fontId="0" fillId="0" borderId="2" xfId="0" applyNumberFormat="1" applyBorder="1"/>
    <xf numFmtId="0" fontId="4" fillId="0" borderId="2" xfId="0" applyFont="1" applyFill="1" applyBorder="1" applyAlignment="1">
      <alignment horizontal="left" vertical="center"/>
    </xf>
    <xf numFmtId="0" fontId="3" fillId="0" borderId="2" xfId="0" applyFont="1" applyFill="1" applyBorder="1" applyAlignment="1">
      <alignment horizontal="left"/>
    </xf>
    <xf numFmtId="0" fontId="0" fillId="0" borderId="3" xfId="0" applyFont="1" applyFill="1" applyBorder="1" applyAlignment="1">
      <alignment horizontal="left" vertical="center"/>
    </xf>
    <xf numFmtId="0" fontId="0" fillId="0" borderId="2" xfId="0" applyFont="1" applyFill="1" applyBorder="1" applyAlignment="1">
      <alignment horizontal="left" vertical="center"/>
    </xf>
    <xf numFmtId="49" fontId="0" fillId="0" borderId="2" xfId="0" applyNumberFormat="1" applyFont="1" applyFill="1" applyBorder="1" applyAlignment="1">
      <alignment horizontal="left" vertical="center"/>
    </xf>
    <xf numFmtId="0" fontId="3" fillId="0" borderId="2" xfId="0" applyNumberFormat="1" applyFont="1" applyFill="1" applyBorder="1" applyAlignment="1">
      <alignment horizontal="left" vertical="center"/>
    </xf>
    <xf numFmtId="0" fontId="4" fillId="0" borderId="2" xfId="0" applyFont="1" applyBorder="1"/>
    <xf numFmtId="0" fontId="0" fillId="0" borderId="0" xfId="0" applyBorder="1"/>
    <xf numFmtId="0" fontId="4" fillId="0" borderId="2" xfId="0" applyFont="1" applyFill="1" applyBorder="1" applyAlignment="1">
      <alignment horizontal="left"/>
    </xf>
    <xf numFmtId="0" fontId="5" fillId="0" borderId="2" xfId="0" applyFont="1" applyFill="1" applyBorder="1" applyAlignment="1">
      <alignment horizontal="left" vertical="center"/>
    </xf>
    <xf numFmtId="0" fontId="0" fillId="0" borderId="2" xfId="0" applyFont="1" applyFill="1" applyBorder="1" applyAlignment="1"/>
    <xf numFmtId="0" fontId="4" fillId="0" borderId="2" xfId="0" applyFont="1" applyFill="1" applyBorder="1" applyAlignment="1"/>
    <xf numFmtId="0" fontId="3" fillId="0" borderId="2" xfId="0" applyFont="1" applyFill="1" applyBorder="1" applyAlignment="1">
      <alignment horizontal="left" vertical="center"/>
    </xf>
    <xf numFmtId="49" fontId="0" fillId="0" borderId="0" xfId="0" applyNumberFormat="1" applyBorder="1"/>
    <xf numFmtId="0" fontId="4" fillId="0" borderId="0" xfId="0" applyFont="1" applyFill="1" applyBorder="1" applyAlignment="1">
      <alignment horizontal="left" vertical="center" wrapText="1"/>
    </xf>
    <xf numFmtId="0" fontId="21" fillId="0" borderId="0" xfId="0" applyFont="1" applyFill="1" applyBorder="1" applyAlignment="1">
      <alignment horizontal="left" vertical="center"/>
    </xf>
    <xf numFmtId="0" fontId="4" fillId="0" borderId="0" xfId="0" applyFont="1" applyFill="1" applyAlignment="1">
      <alignment horizontal="left"/>
    </xf>
    <xf numFmtId="0" fontId="4" fillId="0" borderId="0" xfId="0" applyNumberFormat="1" applyFont="1" applyFill="1" applyAlignment="1">
      <alignment horizontal="left"/>
    </xf>
    <xf numFmtId="0" fontId="0" fillId="0" borderId="0" xfId="0" applyFont="1" applyFill="1" applyAlignment="1">
      <alignment horizontal="left"/>
    </xf>
    <xf numFmtId="49" fontId="0" fillId="0" borderId="0" xfId="0" applyNumberFormat="1" applyFont="1" applyFill="1" applyAlignment="1">
      <alignment horizontal="left"/>
    </xf>
    <xf numFmtId="0" fontId="4" fillId="0" borderId="0" xfId="0" applyNumberFormat="1" applyFont="1" applyFill="1" applyBorder="1" applyAlignment="1">
      <alignment horizontal="left"/>
    </xf>
    <xf numFmtId="0" fontId="4" fillId="0" borderId="2" xfId="0" applyNumberFormat="1" applyFont="1" applyFill="1" applyBorder="1" applyAlignment="1">
      <alignment horizontal="left"/>
    </xf>
    <xf numFmtId="0" fontId="0" fillId="0" borderId="2" xfId="0" applyNumberFormat="1" applyFont="1" applyFill="1" applyBorder="1" applyAlignment="1">
      <alignment horizontal="left" wrapText="1"/>
    </xf>
    <xf numFmtId="0" fontId="0" fillId="0" borderId="2" xfId="0" applyNumberFormat="1" applyFont="1" applyFill="1" applyBorder="1" applyAlignment="1">
      <alignment horizontal="left"/>
    </xf>
    <xf numFmtId="49" fontId="0" fillId="0" borderId="2" xfId="0" applyNumberFormat="1" applyFont="1" applyFill="1" applyBorder="1" applyAlignment="1">
      <alignment horizontal="left"/>
    </xf>
    <xf numFmtId="0" fontId="0" fillId="0" borderId="2" xfId="0" applyFont="1" applyFill="1" applyBorder="1" applyAlignment="1">
      <alignment horizontal="left" vertical="center" wrapText="1"/>
    </xf>
    <xf numFmtId="49" fontId="0" fillId="0" borderId="2" xfId="0" applyNumberFormat="1" applyFont="1" applyFill="1" applyBorder="1" applyAlignment="1"/>
    <xf numFmtId="0" fontId="4" fillId="4" borderId="2" xfId="0" applyFont="1" applyFill="1" applyBorder="1" applyAlignment="1">
      <alignment horizontal="left"/>
    </xf>
    <xf numFmtId="0" fontId="6" fillId="0" borderId="2" xfId="0" applyFont="1" applyFill="1" applyBorder="1" applyAlignment="1">
      <alignment horizontal="left"/>
    </xf>
    <xf numFmtId="0" fontId="12" fillId="0" borderId="2" xfId="0" applyFont="1" applyFill="1" applyBorder="1" applyAlignment="1">
      <alignment horizontal="left" vertical="center"/>
    </xf>
    <xf numFmtId="49" fontId="0" fillId="4" borderId="2" xfId="0" applyNumberFormat="1" applyFont="1" applyFill="1" applyBorder="1" applyAlignment="1">
      <alignment horizontal="left"/>
    </xf>
    <xf numFmtId="0" fontId="0" fillId="0" borderId="2" xfId="0" applyNumberFormat="1" applyFont="1" applyFill="1" applyBorder="1" applyAlignment="1"/>
    <xf numFmtId="0" fontId="0" fillId="0" borderId="2" xfId="0" applyFont="1" applyFill="1" applyBorder="1" applyAlignment="1">
      <alignment horizontal="left"/>
    </xf>
    <xf numFmtId="49" fontId="12" fillId="0" borderId="2" xfId="0" applyNumberFormat="1" applyFont="1" applyFill="1" applyBorder="1" applyAlignment="1">
      <alignment horizontal="left"/>
    </xf>
    <xf numFmtId="0" fontId="0" fillId="0" borderId="0" xfId="0" applyFont="1" applyFill="1" applyAlignment="1"/>
    <xf numFmtId="0" fontId="0" fillId="0" borderId="0" xfId="0" applyNumberFormat="1" applyFont="1" applyFill="1" applyAlignment="1">
      <alignment horizontal="left"/>
    </xf>
    <xf numFmtId="49" fontId="0" fillId="0" borderId="0" xfId="0" applyNumberFormat="1" applyFont="1" applyFill="1" applyAlignment="1"/>
    <xf numFmtId="49" fontId="0" fillId="0" borderId="0" xfId="0" applyNumberFormat="1" applyFont="1" applyFill="1" applyBorder="1" applyAlignment="1"/>
    <xf numFmtId="49" fontId="0" fillId="0" borderId="0" xfId="0" applyNumberFormat="1" applyFont="1"/>
    <xf numFmtId="0" fontId="0" fillId="0" borderId="2" xfId="0" applyBorder="1"/>
    <xf numFmtId="0" fontId="18" fillId="0" borderId="2" xfId="0" applyFont="1" applyFill="1" applyBorder="1" applyAlignment="1">
      <alignment horizontal="left"/>
    </xf>
    <xf numFmtId="0" fontId="0" fillId="0" borderId="0" xfId="49"/>
    <xf numFmtId="0" fontId="6" fillId="0" borderId="0" xfId="0" applyFont="1" applyFill="1" applyAlignment="1" quotePrefix="1">
      <alignment horizontal="left"/>
    </xf>
    <xf numFmtId="0" fontId="12" fillId="0" borderId="0" xfId="0" applyFont="1" applyFill="1" applyAlignment="1" quotePrefix="1">
      <alignment horizontal="left" vertical="center"/>
    </xf>
    <xf numFmtId="0" fontId="6" fillId="0" borderId="0" xfId="0" applyFont="1" applyFill="1" applyBorder="1" applyAlignment="1" quotePrefix="1">
      <alignment horizontal="left"/>
    </xf>
    <xf numFmtId="0" fontId="0" fillId="0" borderId="0" xfId="0" applyFill="1" applyBorder="1" applyAlignment="1" quotePrefix="1"/>
    <xf numFmtId="0" fontId="0" fillId="0" borderId="2" xfId="0" applyBorder="1" quotePrefix="1"/>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dxfs count="18">
    <dxf>
      <fill>
        <patternFill patternType="solid">
          <bgColor rgb="FFFF9900"/>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NULL"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oneCellAnchor>
    <xdr:from>
      <xdr:col>6</xdr:col>
      <xdr:colOff>0</xdr:colOff>
      <xdr:row>3108</xdr:row>
      <xdr:rowOff>0</xdr:rowOff>
    </xdr:from>
    <xdr:ext cx="402415" cy="203200"/>
    <xdr:pic>
      <xdr:nvPicPr>
        <xdr:cNvPr id="2" name="1"/>
        <xdr:cNvPicPr/>
      </xdr:nvPicPr>
      <xdr:blipFill>
        <a:blip r:embed="rId1" r:link="rId2"/>
        <a:stretch>
          <a:fillRect/>
        </a:stretch>
      </xdr:blipFill>
      <xdr:spPr>
        <a:xfrm>
          <a:off x="12868275" y="504634500"/>
          <a:ext cx="401955" cy="203200"/>
        </a:xfrm>
        <a:prstGeom prst="rect">
          <a:avLst/>
        </a:prstGeom>
      </xdr:spPr>
    </xdr:pic>
    <xdr:clientData/>
  </xdr:oneCellAnchor>
  <xdr:twoCellAnchor editAs="oneCell">
    <xdr:from>
      <xdr:col>6</xdr:col>
      <xdr:colOff>0</xdr:colOff>
      <xdr:row>3108</xdr:row>
      <xdr:rowOff>0</xdr:rowOff>
    </xdr:from>
    <xdr:to>
      <xdr:col>6</xdr:col>
      <xdr:colOff>396240</xdr:colOff>
      <xdr:row>3109</xdr:row>
      <xdr:rowOff>53975</xdr:rowOff>
    </xdr:to>
    <xdr:pic>
      <xdr:nvPicPr>
        <xdr:cNvPr id="3" name="图片 2" descr="3e7d8e17bd62f2f2826403462e05d768"/>
        <xdr:cNvPicPr>
          <a:picLocks noChangeAspect="1"/>
        </xdr:cNvPicPr>
      </xdr:nvPicPr>
      <xdr:blipFill>
        <a:blip r:embed="rId3"/>
        <a:srcRect/>
        <a:stretch>
          <a:fillRect/>
        </a:stretch>
      </xdr:blipFill>
      <xdr:spPr>
        <a:xfrm>
          <a:off x="12868275" y="504634500"/>
          <a:ext cx="396240" cy="215900"/>
        </a:xfrm>
        <a:prstGeom prst="rect">
          <a:avLst/>
        </a:prstGeom>
      </xdr:spPr>
    </xdr:pic>
    <xdr:clientData/>
  </xdr:twoCellAnchor>
  <xdr:oneCellAnchor>
    <xdr:from>
      <xdr:col>6</xdr:col>
      <xdr:colOff>0</xdr:colOff>
      <xdr:row>3108</xdr:row>
      <xdr:rowOff>0</xdr:rowOff>
    </xdr:from>
    <xdr:ext cx="1098955" cy="203200"/>
    <xdr:pic>
      <xdr:nvPicPr>
        <xdr:cNvPr id="4" name="1"/>
        <xdr:cNvPicPr/>
      </xdr:nvPicPr>
      <xdr:blipFill>
        <a:blip r:embed="rId1" r:link="rId2"/>
        <a:stretch>
          <a:fillRect/>
        </a:stretch>
      </xdr:blipFill>
      <xdr:spPr>
        <a:xfrm>
          <a:off x="12868275" y="504634500"/>
          <a:ext cx="1098550" cy="203200"/>
        </a:xfrm>
        <a:prstGeom prst="rect">
          <a:avLst/>
        </a:prstGeom>
      </xdr:spPr>
    </xdr:pic>
    <xdr:clientData/>
  </xdr:oneCellAnchor>
  <xdr:twoCellAnchor editAs="oneCell">
    <xdr:from>
      <xdr:col>6</xdr:col>
      <xdr:colOff>0</xdr:colOff>
      <xdr:row>3108</xdr:row>
      <xdr:rowOff>0</xdr:rowOff>
    </xdr:from>
    <xdr:to>
      <xdr:col>6</xdr:col>
      <xdr:colOff>396240</xdr:colOff>
      <xdr:row>3109</xdr:row>
      <xdr:rowOff>53975</xdr:rowOff>
    </xdr:to>
    <xdr:pic>
      <xdr:nvPicPr>
        <xdr:cNvPr id="5" name="图片 4" descr="3e7d8e17bd62f2f2826403462e05d768"/>
        <xdr:cNvPicPr>
          <a:picLocks noChangeAspect="1"/>
        </xdr:cNvPicPr>
      </xdr:nvPicPr>
      <xdr:blipFill>
        <a:blip r:embed="rId3"/>
        <a:srcRect/>
        <a:stretch>
          <a:fillRect/>
        </a:stretch>
      </xdr:blipFill>
      <xdr:spPr>
        <a:xfrm>
          <a:off x="12868275" y="504634500"/>
          <a:ext cx="396240" cy="215900"/>
        </a:xfrm>
        <a:prstGeom prst="rect">
          <a:avLst/>
        </a:prstGeom>
      </xdr:spPr>
    </xdr:pic>
    <xdr:clientData/>
  </xdr:twoCellAnchor>
</xdr:wsDr>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057"/>
  <sheetViews>
    <sheetView tabSelected="1" zoomScaleSheetLayoutView="60" workbookViewId="0">
      <pane ySplit="1" topLeftCell="A2" activePane="bottomLeft" state="frozen"/>
      <selection/>
      <selection pane="bottomLeft" activeCell="B61" sqref="B61"/>
    </sheetView>
  </sheetViews>
  <sheetFormatPr defaultColWidth="9.14285714285714" defaultRowHeight="12.75"/>
  <cols>
    <col min="1" max="1" width="34.2857142857143" customWidth="1"/>
    <col min="2" max="2" width="32.5714285714286" customWidth="1"/>
    <col min="3" max="3" width="24.8571428571429" customWidth="1"/>
    <col min="4" max="4" width="71.8571428571429" customWidth="1"/>
    <col min="5" max="5" width="10.4285714285714" customWidth="1"/>
    <col min="6" max="6" width="19" customWidth="1"/>
    <col min="7" max="7" width="20" style="5" customWidth="1"/>
    <col min="8" max="8" width="11.4285714285714" customWidth="1"/>
    <col min="10" max="10" width="16" customWidth="1"/>
  </cols>
  <sheetData>
    <row r="1" spans="1:9">
      <c r="A1" s="6" t="s">
        <v>0</v>
      </c>
      <c r="B1" s="6" t="s">
        <v>1</v>
      </c>
      <c r="C1" s="6" t="s">
        <v>2</v>
      </c>
      <c r="D1" s="6" t="s">
        <v>3</v>
      </c>
      <c r="E1" s="6" t="s">
        <v>4</v>
      </c>
      <c r="F1" s="6" t="s">
        <v>5</v>
      </c>
      <c r="G1" s="7" t="s">
        <v>6</v>
      </c>
      <c r="H1" s="6" t="s">
        <v>7</v>
      </c>
      <c r="I1" s="15" t="s">
        <v>8</v>
      </c>
    </row>
    <row r="2" spans="1:9">
      <c r="A2" s="8" t="s">
        <v>9</v>
      </c>
      <c r="B2" s="8" t="s">
        <v>10</v>
      </c>
      <c r="C2" s="9" t="s">
        <v>11</v>
      </c>
      <c r="D2" s="10" t="s">
        <v>12</v>
      </c>
      <c r="E2" s="11">
        <v>243000</v>
      </c>
      <c r="F2" s="11" t="s">
        <v>13</v>
      </c>
      <c r="G2" s="12" t="s">
        <v>14</v>
      </c>
      <c r="H2" s="13" t="s">
        <v>15</v>
      </c>
      <c r="I2" t="s">
        <v>16</v>
      </c>
    </row>
    <row r="3" spans="1:9">
      <c r="A3" t="s">
        <v>17</v>
      </c>
      <c r="B3" t="s">
        <v>18</v>
      </c>
      <c r="C3" t="s">
        <v>19</v>
      </c>
      <c r="D3" t="s">
        <v>20</v>
      </c>
      <c r="E3" t="s">
        <v>21</v>
      </c>
      <c r="F3" t="s">
        <v>22</v>
      </c>
      <c r="G3" s="12" t="s">
        <v>23</v>
      </c>
      <c r="H3" s="14" t="s">
        <v>24</v>
      </c>
      <c r="I3" t="s">
        <v>25</v>
      </c>
    </row>
    <row r="4" spans="1:9">
      <c r="A4" t="s">
        <v>26</v>
      </c>
      <c r="B4" t="s">
        <v>27</v>
      </c>
      <c r="C4" t="s">
        <v>28</v>
      </c>
      <c r="D4" t="s">
        <v>29</v>
      </c>
      <c r="E4" t="s">
        <v>30</v>
      </c>
      <c r="F4" t="s">
        <v>31</v>
      </c>
      <c r="G4" s="12" t="s">
        <v>32</v>
      </c>
      <c r="H4" s="14" t="s">
        <v>33</v>
      </c>
      <c r="I4" t="s">
        <v>34</v>
      </c>
    </row>
    <row r="5" spans="1:9">
      <c r="A5" t="s">
        <v>35</v>
      </c>
      <c r="B5" t="s">
        <v>36</v>
      </c>
      <c r="C5" t="s">
        <v>37</v>
      </c>
      <c r="D5" t="s">
        <v>38</v>
      </c>
      <c r="E5" t="s">
        <v>39</v>
      </c>
      <c r="F5" t="s">
        <v>40</v>
      </c>
      <c r="G5" s="12" t="s">
        <v>41</v>
      </c>
      <c r="H5" s="14" t="s">
        <v>42</v>
      </c>
      <c r="I5" t="s">
        <v>43</v>
      </c>
    </row>
    <row r="6" spans="1:9">
      <c r="A6" t="s">
        <v>44</v>
      </c>
      <c r="B6" t="s">
        <v>45</v>
      </c>
      <c r="C6" t="s">
        <v>46</v>
      </c>
      <c r="D6" t="s">
        <v>47</v>
      </c>
      <c r="E6" t="s">
        <v>48</v>
      </c>
      <c r="F6" t="s">
        <v>49</v>
      </c>
      <c r="G6" s="12" t="s">
        <v>50</v>
      </c>
      <c r="H6" s="14" t="s">
        <v>51</v>
      </c>
      <c r="I6" t="s">
        <v>52</v>
      </c>
    </row>
    <row r="7" spans="1:9">
      <c r="A7" t="s">
        <v>53</v>
      </c>
      <c r="B7" t="s">
        <v>54</v>
      </c>
      <c r="C7" t="s">
        <v>37</v>
      </c>
      <c r="D7" t="s">
        <v>55</v>
      </c>
      <c r="E7" t="s">
        <v>56</v>
      </c>
      <c r="F7" t="s">
        <v>57</v>
      </c>
      <c r="G7" s="12" t="s">
        <v>58</v>
      </c>
      <c r="H7" s="14" t="s">
        <v>59</v>
      </c>
      <c r="I7" t="s">
        <v>60</v>
      </c>
    </row>
    <row r="8" spans="1:9">
      <c r="A8" t="s">
        <v>61</v>
      </c>
      <c r="B8" t="s">
        <v>62</v>
      </c>
      <c r="C8" t="s">
        <v>28</v>
      </c>
      <c r="D8" t="s">
        <v>63</v>
      </c>
      <c r="E8" t="s">
        <v>64</v>
      </c>
      <c r="F8" t="s">
        <v>65</v>
      </c>
      <c r="G8" s="12" t="s">
        <v>66</v>
      </c>
      <c r="H8" s="14" t="s">
        <v>67</v>
      </c>
      <c r="I8" t="s">
        <v>68</v>
      </c>
    </row>
    <row r="9" spans="1:9">
      <c r="A9" t="s">
        <v>69</v>
      </c>
      <c r="B9" t="s">
        <v>70</v>
      </c>
      <c r="C9" t="s">
        <v>28</v>
      </c>
      <c r="D9" t="s">
        <v>71</v>
      </c>
      <c r="E9" t="s">
        <v>72</v>
      </c>
      <c r="F9" t="s">
        <v>73</v>
      </c>
      <c r="G9" s="12" t="s">
        <v>74</v>
      </c>
      <c r="H9" s="14" t="s">
        <v>75</v>
      </c>
      <c r="I9" t="s">
        <v>76</v>
      </c>
    </row>
    <row r="10" spans="1:9">
      <c r="A10" t="s">
        <v>77</v>
      </c>
      <c r="B10" t="s">
        <v>78</v>
      </c>
      <c r="C10" t="s">
        <v>79</v>
      </c>
      <c r="D10" t="s">
        <v>80</v>
      </c>
      <c r="E10" t="s">
        <v>81</v>
      </c>
      <c r="F10" t="s">
        <v>82</v>
      </c>
      <c r="G10" s="12" t="s">
        <v>83</v>
      </c>
      <c r="H10" s="14" t="s">
        <v>84</v>
      </c>
      <c r="I10" t="s">
        <v>85</v>
      </c>
    </row>
    <row r="11" spans="1:9">
      <c r="A11" t="s">
        <v>86</v>
      </c>
      <c r="B11" t="s">
        <v>87</v>
      </c>
      <c r="C11" t="s">
        <v>88</v>
      </c>
      <c r="D11" t="s">
        <v>89</v>
      </c>
      <c r="E11" t="s">
        <v>90</v>
      </c>
      <c r="F11" t="s">
        <v>91</v>
      </c>
      <c r="G11" s="12" t="s">
        <v>92</v>
      </c>
      <c r="H11" s="14" t="s">
        <v>93</v>
      </c>
      <c r="I11" t="s">
        <v>94</v>
      </c>
    </row>
    <row r="12" spans="1:9">
      <c r="A12" t="s">
        <v>95</v>
      </c>
      <c r="B12" t="s">
        <v>96</v>
      </c>
      <c r="C12" t="s">
        <v>28</v>
      </c>
      <c r="D12" t="s">
        <v>97</v>
      </c>
      <c r="E12" t="s">
        <v>98</v>
      </c>
      <c r="F12" t="s">
        <v>99</v>
      </c>
      <c r="G12" s="12" t="s">
        <v>100</v>
      </c>
      <c r="H12" s="14" t="s">
        <v>101</v>
      </c>
      <c r="I12" t="s">
        <v>102</v>
      </c>
    </row>
    <row r="13" spans="1:9">
      <c r="A13" t="s">
        <v>103</v>
      </c>
      <c r="B13" s="15" t="s">
        <v>104</v>
      </c>
      <c r="C13" t="s">
        <v>105</v>
      </c>
      <c r="D13" s="15" t="s">
        <v>106</v>
      </c>
      <c r="E13" t="s">
        <v>107</v>
      </c>
      <c r="F13" t="s">
        <v>108</v>
      </c>
      <c r="G13" s="12" t="s">
        <v>109</v>
      </c>
      <c r="H13" s="14" t="s">
        <v>110</v>
      </c>
      <c r="I13" t="s">
        <v>111</v>
      </c>
    </row>
    <row r="14" spans="1:9">
      <c r="A14" t="s">
        <v>112</v>
      </c>
      <c r="B14" t="s">
        <v>113</v>
      </c>
      <c r="C14" t="s">
        <v>114</v>
      </c>
      <c r="D14" t="s">
        <v>115</v>
      </c>
      <c r="E14" t="s">
        <v>116</v>
      </c>
      <c r="F14" t="s">
        <v>117</v>
      </c>
      <c r="G14" s="12" t="s">
        <v>118</v>
      </c>
      <c r="H14" s="14" t="s">
        <v>119</v>
      </c>
      <c r="I14" t="s">
        <v>85</v>
      </c>
    </row>
    <row r="15" spans="1:9">
      <c r="A15" t="s">
        <v>112</v>
      </c>
      <c r="B15" t="s">
        <v>113</v>
      </c>
      <c r="C15" t="s">
        <v>114</v>
      </c>
      <c r="D15" t="s">
        <v>115</v>
      </c>
      <c r="E15" t="s">
        <v>116</v>
      </c>
      <c r="F15" t="s">
        <v>117</v>
      </c>
      <c r="G15" s="12" t="s">
        <v>120</v>
      </c>
      <c r="H15" s="14" t="s">
        <v>121</v>
      </c>
      <c r="I15" t="s">
        <v>68</v>
      </c>
    </row>
    <row r="16" spans="1:9">
      <c r="A16" t="s">
        <v>95</v>
      </c>
      <c r="B16" t="s">
        <v>96</v>
      </c>
      <c r="C16" t="s">
        <v>28</v>
      </c>
      <c r="D16" t="s">
        <v>97</v>
      </c>
      <c r="E16" t="s">
        <v>98</v>
      </c>
      <c r="F16" t="s">
        <v>99</v>
      </c>
      <c r="G16" s="12" t="s">
        <v>122</v>
      </c>
      <c r="H16" s="14" t="s">
        <v>123</v>
      </c>
      <c r="I16" t="s">
        <v>124</v>
      </c>
    </row>
    <row r="17" spans="1:9">
      <c r="A17" t="s">
        <v>125</v>
      </c>
      <c r="B17" t="s">
        <v>126</v>
      </c>
      <c r="C17" t="s">
        <v>127</v>
      </c>
      <c r="D17" t="s">
        <v>128</v>
      </c>
      <c r="E17" t="s">
        <v>129</v>
      </c>
      <c r="F17" t="s">
        <v>130</v>
      </c>
      <c r="G17" s="12" t="s">
        <v>131</v>
      </c>
      <c r="H17" s="14" t="s">
        <v>132</v>
      </c>
      <c r="I17" t="s">
        <v>133</v>
      </c>
    </row>
    <row r="18" spans="1:9">
      <c r="A18" s="8" t="s">
        <v>134</v>
      </c>
      <c r="B18" s="8" t="s">
        <v>96</v>
      </c>
      <c r="C18" s="8" t="s">
        <v>135</v>
      </c>
      <c r="D18" s="8" t="s">
        <v>136</v>
      </c>
      <c r="E18" s="16" t="s">
        <v>137</v>
      </c>
      <c r="F18" s="16" t="s">
        <v>138</v>
      </c>
      <c r="G18" s="12" t="s">
        <v>139</v>
      </c>
      <c r="H18" s="13" t="s">
        <v>140</v>
      </c>
      <c r="I18" t="s">
        <v>141</v>
      </c>
    </row>
    <row r="19" spans="1:9">
      <c r="A19" s="8" t="s">
        <v>142</v>
      </c>
      <c r="B19" s="8" t="s">
        <v>143</v>
      </c>
      <c r="C19" s="17" t="s">
        <v>144</v>
      </c>
      <c r="D19" s="17" t="s">
        <v>145</v>
      </c>
      <c r="E19" s="11" t="s">
        <v>146</v>
      </c>
      <c r="F19" s="11" t="s">
        <v>147</v>
      </c>
      <c r="G19" s="12" t="s">
        <v>148</v>
      </c>
      <c r="H19" s="13" t="s">
        <v>149</v>
      </c>
      <c r="I19" t="s">
        <v>150</v>
      </c>
    </row>
    <row r="20" spans="1:9">
      <c r="A20" t="s">
        <v>44</v>
      </c>
      <c r="B20" t="s">
        <v>45</v>
      </c>
      <c r="C20" t="s">
        <v>46</v>
      </c>
      <c r="D20" t="s">
        <v>47</v>
      </c>
      <c r="E20" t="s">
        <v>48</v>
      </c>
      <c r="F20" t="s">
        <v>49</v>
      </c>
      <c r="G20" s="12" t="s">
        <v>151</v>
      </c>
      <c r="H20" s="14" t="s">
        <v>152</v>
      </c>
      <c r="I20" t="s">
        <v>153</v>
      </c>
    </row>
    <row r="21" spans="1:9">
      <c r="A21" s="8" t="s">
        <v>154</v>
      </c>
      <c r="B21" s="8" t="s">
        <v>155</v>
      </c>
      <c r="C21" s="9" t="s">
        <v>156</v>
      </c>
      <c r="D21" s="9" t="s">
        <v>157</v>
      </c>
      <c r="E21" s="16">
        <v>231201</v>
      </c>
      <c r="F21" s="16" t="s">
        <v>158</v>
      </c>
      <c r="G21" s="12" t="s">
        <v>159</v>
      </c>
      <c r="H21" s="13" t="s">
        <v>160</v>
      </c>
      <c r="I21" t="s">
        <v>161</v>
      </c>
    </row>
    <row r="22" spans="1:9">
      <c r="A22" t="s">
        <v>162</v>
      </c>
      <c r="B22" t="s">
        <v>163</v>
      </c>
      <c r="C22" t="s">
        <v>28</v>
      </c>
      <c r="D22" t="s">
        <v>164</v>
      </c>
      <c r="E22" t="s">
        <v>137</v>
      </c>
      <c r="F22" t="s">
        <v>165</v>
      </c>
      <c r="G22" s="12" t="s">
        <v>166</v>
      </c>
      <c r="H22" s="14" t="s">
        <v>167</v>
      </c>
      <c r="I22" t="s">
        <v>43</v>
      </c>
    </row>
    <row r="23" spans="1:9">
      <c r="A23" t="s">
        <v>125</v>
      </c>
      <c r="B23" t="s">
        <v>126</v>
      </c>
      <c r="C23" t="s">
        <v>127</v>
      </c>
      <c r="D23" t="s">
        <v>128</v>
      </c>
      <c r="E23" t="s">
        <v>129</v>
      </c>
      <c r="F23" t="s">
        <v>130</v>
      </c>
      <c r="G23" s="12" t="s">
        <v>168</v>
      </c>
      <c r="H23" s="14" t="s">
        <v>169</v>
      </c>
      <c r="I23" t="s">
        <v>170</v>
      </c>
    </row>
    <row r="24" spans="1:9">
      <c r="A24" t="s">
        <v>171</v>
      </c>
      <c r="B24" t="s">
        <v>172</v>
      </c>
      <c r="C24" t="s">
        <v>173</v>
      </c>
      <c r="D24" t="s">
        <v>174</v>
      </c>
      <c r="E24" t="s">
        <v>175</v>
      </c>
      <c r="F24" t="s">
        <v>176</v>
      </c>
      <c r="G24" s="12" t="s">
        <v>177</v>
      </c>
      <c r="H24" s="14" t="s">
        <v>178</v>
      </c>
      <c r="I24" t="s">
        <v>179</v>
      </c>
    </row>
    <row r="25" spans="1:9">
      <c r="A25" t="s">
        <v>180</v>
      </c>
      <c r="B25" t="s">
        <v>181</v>
      </c>
      <c r="C25" t="s">
        <v>182</v>
      </c>
      <c r="D25" t="s">
        <v>183</v>
      </c>
      <c r="E25" t="s">
        <v>184</v>
      </c>
      <c r="F25" t="s">
        <v>185</v>
      </c>
      <c r="G25" s="12" t="s">
        <v>186</v>
      </c>
      <c r="H25" s="14" t="s">
        <v>187</v>
      </c>
      <c r="I25" t="s">
        <v>188</v>
      </c>
    </row>
    <row r="26" spans="1:9">
      <c r="A26" t="s">
        <v>189</v>
      </c>
      <c r="B26" t="s">
        <v>190</v>
      </c>
      <c r="C26" t="s">
        <v>191</v>
      </c>
      <c r="D26" t="s">
        <v>192</v>
      </c>
      <c r="E26" t="s">
        <v>193</v>
      </c>
      <c r="F26" t="s">
        <v>194</v>
      </c>
      <c r="G26" s="12" t="s">
        <v>195</v>
      </c>
      <c r="H26" s="14" t="s">
        <v>196</v>
      </c>
      <c r="I26" t="s">
        <v>94</v>
      </c>
    </row>
    <row r="27" spans="1:9">
      <c r="A27" t="s">
        <v>125</v>
      </c>
      <c r="B27" t="s">
        <v>126</v>
      </c>
      <c r="C27" t="s">
        <v>127</v>
      </c>
      <c r="D27" t="s">
        <v>128</v>
      </c>
      <c r="E27" t="s">
        <v>129</v>
      </c>
      <c r="F27" t="s">
        <v>130</v>
      </c>
      <c r="G27" s="12" t="s">
        <v>197</v>
      </c>
      <c r="H27" s="14" t="s">
        <v>198</v>
      </c>
      <c r="I27" t="s">
        <v>161</v>
      </c>
    </row>
    <row r="28" spans="1:9">
      <c r="A28" t="s">
        <v>171</v>
      </c>
      <c r="B28" t="s">
        <v>172</v>
      </c>
      <c r="C28" t="s">
        <v>173</v>
      </c>
      <c r="D28" t="s">
        <v>174</v>
      </c>
      <c r="E28" t="s">
        <v>175</v>
      </c>
      <c r="F28" t="s">
        <v>176</v>
      </c>
      <c r="G28" s="12" t="s">
        <v>199</v>
      </c>
      <c r="H28" s="14" t="s">
        <v>200</v>
      </c>
      <c r="I28" t="s">
        <v>201</v>
      </c>
    </row>
    <row r="29" spans="1:9">
      <c r="A29" t="s">
        <v>202</v>
      </c>
      <c r="B29" t="s">
        <v>203</v>
      </c>
      <c r="C29" t="s">
        <v>37</v>
      </c>
      <c r="D29" t="s">
        <v>204</v>
      </c>
      <c r="E29" t="s">
        <v>205</v>
      </c>
      <c r="F29" t="s">
        <v>206</v>
      </c>
      <c r="G29" s="12" t="s">
        <v>207</v>
      </c>
      <c r="H29" s="14" t="s">
        <v>208</v>
      </c>
      <c r="I29" t="s">
        <v>209</v>
      </c>
    </row>
    <row r="30" spans="1:9">
      <c r="A30" t="s">
        <v>210</v>
      </c>
      <c r="B30" t="s">
        <v>211</v>
      </c>
      <c r="C30" t="s">
        <v>212</v>
      </c>
      <c r="D30" s="15" t="s">
        <v>213</v>
      </c>
      <c r="E30" t="s">
        <v>214</v>
      </c>
      <c r="F30" t="s">
        <v>215</v>
      </c>
      <c r="G30" s="12" t="s">
        <v>216</v>
      </c>
      <c r="H30" s="14" t="s">
        <v>217</v>
      </c>
      <c r="I30" t="s">
        <v>218</v>
      </c>
    </row>
    <row r="31" spans="1:9">
      <c r="A31" t="s">
        <v>219</v>
      </c>
      <c r="B31" t="s">
        <v>220</v>
      </c>
      <c r="C31" t="s">
        <v>28</v>
      </c>
      <c r="D31" s="15" t="s">
        <v>221</v>
      </c>
      <c r="E31" t="s">
        <v>222</v>
      </c>
      <c r="F31" t="s">
        <v>223</v>
      </c>
      <c r="G31" s="12" t="s">
        <v>224</v>
      </c>
      <c r="H31" s="14" t="s">
        <v>225</v>
      </c>
      <c r="I31" t="s">
        <v>226</v>
      </c>
    </row>
    <row r="32" spans="1:9">
      <c r="A32" s="18" t="s">
        <v>227</v>
      </c>
      <c r="B32" s="18" t="s">
        <v>228</v>
      </c>
      <c r="C32" s="18" t="s">
        <v>229</v>
      </c>
      <c r="D32" s="18" t="s">
        <v>227</v>
      </c>
      <c r="E32" s="18" t="s">
        <v>230</v>
      </c>
      <c r="F32" s="18" t="s">
        <v>231</v>
      </c>
      <c r="G32" s="12" t="s">
        <v>232</v>
      </c>
      <c r="H32" s="19" t="s">
        <v>233</v>
      </c>
      <c r="I32" t="s">
        <v>94</v>
      </c>
    </row>
    <row r="33" spans="1:9">
      <c r="A33" t="s">
        <v>234</v>
      </c>
      <c r="B33" t="s">
        <v>235</v>
      </c>
      <c r="C33" t="s">
        <v>236</v>
      </c>
      <c r="D33" t="s">
        <v>237</v>
      </c>
      <c r="E33" t="s">
        <v>238</v>
      </c>
      <c r="F33" t="s">
        <v>239</v>
      </c>
      <c r="G33" s="12" t="s">
        <v>240</v>
      </c>
      <c r="H33" s="14" t="s">
        <v>241</v>
      </c>
      <c r="I33" t="s">
        <v>242</v>
      </c>
    </row>
    <row r="34" spans="1:9">
      <c r="A34" s="8" t="s">
        <v>243</v>
      </c>
      <c r="B34" s="8" t="s">
        <v>244</v>
      </c>
      <c r="C34" s="8" t="s">
        <v>156</v>
      </c>
      <c r="D34" s="10" t="s">
        <v>245</v>
      </c>
      <c r="E34" s="11">
        <v>238076</v>
      </c>
      <c r="F34" s="11" t="s">
        <v>246</v>
      </c>
      <c r="G34" s="12" t="s">
        <v>247</v>
      </c>
      <c r="H34" s="13" t="s">
        <v>248</v>
      </c>
      <c r="I34" t="s">
        <v>85</v>
      </c>
    </row>
    <row r="35" spans="1:9">
      <c r="A35" t="s">
        <v>249</v>
      </c>
      <c r="B35" t="s">
        <v>250</v>
      </c>
      <c r="C35" t="s">
        <v>105</v>
      </c>
      <c r="D35" t="s">
        <v>251</v>
      </c>
      <c r="E35" t="s">
        <v>252</v>
      </c>
      <c r="F35" t="s">
        <v>253</v>
      </c>
      <c r="G35" s="12" t="s">
        <v>254</v>
      </c>
      <c r="H35" s="14" t="s">
        <v>255</v>
      </c>
      <c r="I35" t="s">
        <v>256</v>
      </c>
    </row>
    <row r="36" spans="1:9">
      <c r="A36" s="8" t="s">
        <v>257</v>
      </c>
      <c r="B36" s="8" t="s">
        <v>258</v>
      </c>
      <c r="C36" s="8" t="s">
        <v>135</v>
      </c>
      <c r="D36" s="8" t="s">
        <v>259</v>
      </c>
      <c r="E36" s="11" t="s">
        <v>260</v>
      </c>
      <c r="F36" s="11" t="s">
        <v>261</v>
      </c>
      <c r="G36" s="12" t="s">
        <v>262</v>
      </c>
      <c r="H36" s="13" t="s">
        <v>263</v>
      </c>
      <c r="I36" t="s">
        <v>264</v>
      </c>
    </row>
    <row r="37" spans="1:9">
      <c r="A37" s="8" t="s">
        <v>265</v>
      </c>
      <c r="B37" s="8" t="s">
        <v>266</v>
      </c>
      <c r="C37" s="8" t="s">
        <v>156</v>
      </c>
      <c r="D37" s="8" t="s">
        <v>267</v>
      </c>
      <c r="E37" s="16">
        <v>230088</v>
      </c>
      <c r="F37" s="16" t="s">
        <v>268</v>
      </c>
      <c r="G37" s="12" t="s">
        <v>269</v>
      </c>
      <c r="H37" s="13" t="s">
        <v>270</v>
      </c>
      <c r="I37" t="s">
        <v>271</v>
      </c>
    </row>
    <row r="38" spans="1:9">
      <c r="A38" s="8" t="s">
        <v>257</v>
      </c>
      <c r="B38" s="8" t="s">
        <v>258</v>
      </c>
      <c r="C38" s="8" t="s">
        <v>135</v>
      </c>
      <c r="D38" s="8" t="s">
        <v>259</v>
      </c>
      <c r="E38" s="11">
        <v>241008</v>
      </c>
      <c r="F38" s="11" t="s">
        <v>261</v>
      </c>
      <c r="G38" s="12" t="s">
        <v>272</v>
      </c>
      <c r="H38" s="13" t="s">
        <v>273</v>
      </c>
      <c r="I38" t="s">
        <v>274</v>
      </c>
    </row>
    <row r="39" spans="1:9">
      <c r="A39" t="s">
        <v>86</v>
      </c>
      <c r="B39" t="s">
        <v>87</v>
      </c>
      <c r="C39" t="s">
        <v>88</v>
      </c>
      <c r="D39" t="s">
        <v>89</v>
      </c>
      <c r="E39" t="s">
        <v>90</v>
      </c>
      <c r="F39" t="s">
        <v>91</v>
      </c>
      <c r="G39" s="12" t="s">
        <v>275</v>
      </c>
      <c r="H39" s="14" t="s">
        <v>276</v>
      </c>
      <c r="I39" t="s">
        <v>161</v>
      </c>
    </row>
    <row r="40" spans="1:9">
      <c r="A40" s="8" t="s">
        <v>277</v>
      </c>
      <c r="B40" s="8" t="s">
        <v>278</v>
      </c>
      <c r="C40" s="8" t="s">
        <v>156</v>
      </c>
      <c r="D40" s="8" t="s">
        <v>279</v>
      </c>
      <c r="E40" s="16" t="s">
        <v>280</v>
      </c>
      <c r="F40" s="16" t="s">
        <v>281</v>
      </c>
      <c r="G40" s="12" t="s">
        <v>282</v>
      </c>
      <c r="H40" s="13" t="s">
        <v>283</v>
      </c>
      <c r="I40" t="s">
        <v>284</v>
      </c>
    </row>
    <row r="41" spans="1:9">
      <c r="A41" t="s">
        <v>202</v>
      </c>
      <c r="B41" t="s">
        <v>203</v>
      </c>
      <c r="C41" t="s">
        <v>37</v>
      </c>
      <c r="D41" t="s">
        <v>204</v>
      </c>
      <c r="E41" t="s">
        <v>205</v>
      </c>
      <c r="F41" t="s">
        <v>206</v>
      </c>
      <c r="G41" s="12" t="s">
        <v>285</v>
      </c>
      <c r="H41" s="14" t="s">
        <v>286</v>
      </c>
      <c r="I41" t="s">
        <v>287</v>
      </c>
    </row>
    <row r="42" spans="1:9">
      <c r="A42" t="s">
        <v>288</v>
      </c>
      <c r="B42" t="s">
        <v>289</v>
      </c>
      <c r="C42" t="s">
        <v>290</v>
      </c>
      <c r="D42" t="s">
        <v>291</v>
      </c>
      <c r="E42" t="s">
        <v>292</v>
      </c>
      <c r="F42" t="s">
        <v>293</v>
      </c>
      <c r="G42" s="12" t="s">
        <v>294</v>
      </c>
      <c r="H42" s="14" t="s">
        <v>295</v>
      </c>
      <c r="I42" t="s">
        <v>296</v>
      </c>
    </row>
    <row r="43" spans="1:9">
      <c r="A43" s="8" t="s">
        <v>297</v>
      </c>
      <c r="B43" s="8" t="s">
        <v>143</v>
      </c>
      <c r="C43" s="8" t="s">
        <v>298</v>
      </c>
      <c r="D43" s="8" t="s">
        <v>299</v>
      </c>
      <c r="E43" s="11" t="s">
        <v>146</v>
      </c>
      <c r="F43" s="11" t="s">
        <v>147</v>
      </c>
      <c r="G43" s="12" t="s">
        <v>300</v>
      </c>
      <c r="H43" s="13" t="s">
        <v>301</v>
      </c>
      <c r="I43" t="s">
        <v>302</v>
      </c>
    </row>
    <row r="44" spans="1:9">
      <c r="A44" t="s">
        <v>303</v>
      </c>
      <c r="B44" t="s">
        <v>304</v>
      </c>
      <c r="C44" t="s">
        <v>173</v>
      </c>
      <c r="D44" t="s">
        <v>305</v>
      </c>
      <c r="E44" t="s">
        <v>306</v>
      </c>
      <c r="F44" t="s">
        <v>307</v>
      </c>
      <c r="G44" s="12" t="s">
        <v>308</v>
      </c>
      <c r="H44" s="14" t="s">
        <v>309</v>
      </c>
      <c r="I44" t="s">
        <v>310</v>
      </c>
    </row>
    <row r="45" spans="1:9">
      <c r="A45" t="s">
        <v>311</v>
      </c>
      <c r="B45" t="s">
        <v>312</v>
      </c>
      <c r="C45" t="s">
        <v>28</v>
      </c>
      <c r="D45" t="s">
        <v>313</v>
      </c>
      <c r="E45" t="s">
        <v>314</v>
      </c>
      <c r="F45" t="s">
        <v>315</v>
      </c>
      <c r="G45" s="12" t="s">
        <v>316</v>
      </c>
      <c r="H45" s="14" t="s">
        <v>317</v>
      </c>
      <c r="I45" t="s">
        <v>68</v>
      </c>
    </row>
    <row r="46" spans="1:9">
      <c r="A46" t="s">
        <v>318</v>
      </c>
      <c r="B46" t="s">
        <v>319</v>
      </c>
      <c r="C46" t="s">
        <v>320</v>
      </c>
      <c r="D46" t="s">
        <v>321</v>
      </c>
      <c r="E46" t="s">
        <v>322</v>
      </c>
      <c r="F46" t="s">
        <v>323</v>
      </c>
      <c r="G46" s="12" t="s">
        <v>324</v>
      </c>
      <c r="H46" s="14" t="s">
        <v>325</v>
      </c>
      <c r="I46" t="s">
        <v>326</v>
      </c>
    </row>
    <row r="47" spans="1:9">
      <c r="A47" t="s">
        <v>327</v>
      </c>
      <c r="B47" t="s">
        <v>328</v>
      </c>
      <c r="C47" t="s">
        <v>28</v>
      </c>
      <c r="D47" t="s">
        <v>329</v>
      </c>
      <c r="E47" t="s">
        <v>330</v>
      </c>
      <c r="F47" t="s">
        <v>331</v>
      </c>
      <c r="G47" s="12" t="s">
        <v>332</v>
      </c>
      <c r="H47" s="14" t="s">
        <v>333</v>
      </c>
      <c r="I47" t="s">
        <v>124</v>
      </c>
    </row>
    <row r="48" spans="1:9">
      <c r="A48" t="s">
        <v>334</v>
      </c>
      <c r="B48" t="s">
        <v>335</v>
      </c>
      <c r="C48" t="s">
        <v>28</v>
      </c>
      <c r="D48" t="s">
        <v>336</v>
      </c>
      <c r="E48" t="s">
        <v>337</v>
      </c>
      <c r="F48" t="s">
        <v>338</v>
      </c>
      <c r="G48" s="12" t="s">
        <v>339</v>
      </c>
      <c r="H48" s="14" t="s">
        <v>340</v>
      </c>
      <c r="I48" t="s">
        <v>341</v>
      </c>
    </row>
    <row r="49" spans="1:9">
      <c r="A49" t="s">
        <v>342</v>
      </c>
      <c r="B49" t="s">
        <v>343</v>
      </c>
      <c r="C49" t="s">
        <v>344</v>
      </c>
      <c r="D49" t="s">
        <v>345</v>
      </c>
      <c r="E49" t="s">
        <v>346</v>
      </c>
      <c r="F49" t="s">
        <v>347</v>
      </c>
      <c r="G49" s="12" t="s">
        <v>348</v>
      </c>
      <c r="H49" s="14" t="s">
        <v>349</v>
      </c>
      <c r="I49" t="s">
        <v>218</v>
      </c>
    </row>
    <row r="50" spans="1:9">
      <c r="A50" t="s">
        <v>350</v>
      </c>
      <c r="B50" t="s">
        <v>351</v>
      </c>
      <c r="C50" t="s">
        <v>28</v>
      </c>
      <c r="D50" t="s">
        <v>352</v>
      </c>
      <c r="E50" t="s">
        <v>353</v>
      </c>
      <c r="F50" t="s">
        <v>354</v>
      </c>
      <c r="G50" s="12" t="s">
        <v>355</v>
      </c>
      <c r="H50" s="14" t="s">
        <v>356</v>
      </c>
      <c r="I50" t="s">
        <v>357</v>
      </c>
    </row>
    <row r="51" spans="1:9">
      <c r="A51" t="s">
        <v>358</v>
      </c>
      <c r="B51" t="s">
        <v>359</v>
      </c>
      <c r="C51" t="s">
        <v>360</v>
      </c>
      <c r="D51" t="s">
        <v>361</v>
      </c>
      <c r="E51" t="s">
        <v>346</v>
      </c>
      <c r="F51" t="s">
        <v>362</v>
      </c>
      <c r="G51" s="12" t="s">
        <v>363</v>
      </c>
      <c r="H51" s="14" t="s">
        <v>364</v>
      </c>
      <c r="I51" t="s">
        <v>296</v>
      </c>
    </row>
    <row r="52" spans="1:9">
      <c r="A52" t="s">
        <v>26</v>
      </c>
      <c r="B52" t="s">
        <v>27</v>
      </c>
      <c r="C52" t="s">
        <v>28</v>
      </c>
      <c r="D52" t="s">
        <v>29</v>
      </c>
      <c r="E52" t="s">
        <v>30</v>
      </c>
      <c r="F52" t="s">
        <v>31</v>
      </c>
      <c r="G52" s="12" t="s">
        <v>365</v>
      </c>
      <c r="H52" s="14" t="s">
        <v>366</v>
      </c>
      <c r="I52" t="s">
        <v>85</v>
      </c>
    </row>
    <row r="53" spans="1:9">
      <c r="A53" t="s">
        <v>342</v>
      </c>
      <c r="B53" t="s">
        <v>343</v>
      </c>
      <c r="C53" t="s">
        <v>344</v>
      </c>
      <c r="D53" t="s">
        <v>345</v>
      </c>
      <c r="E53" t="s">
        <v>346</v>
      </c>
      <c r="F53" t="s">
        <v>347</v>
      </c>
      <c r="G53" s="12" t="s">
        <v>367</v>
      </c>
      <c r="H53" s="14" t="s">
        <v>368</v>
      </c>
      <c r="I53" t="s">
        <v>68</v>
      </c>
    </row>
    <row r="54" spans="1:9">
      <c r="A54" t="s">
        <v>358</v>
      </c>
      <c r="B54" t="s">
        <v>359</v>
      </c>
      <c r="C54" t="s">
        <v>360</v>
      </c>
      <c r="D54" t="s">
        <v>361</v>
      </c>
      <c r="E54" t="s">
        <v>346</v>
      </c>
      <c r="F54" t="s">
        <v>362</v>
      </c>
      <c r="G54" s="12" t="s">
        <v>369</v>
      </c>
      <c r="H54" s="14" t="s">
        <v>370</v>
      </c>
      <c r="I54" t="s">
        <v>85</v>
      </c>
    </row>
    <row r="55" spans="1:9">
      <c r="A55" s="8" t="s">
        <v>371</v>
      </c>
      <c r="B55" s="8" t="s">
        <v>104</v>
      </c>
      <c r="C55" s="8" t="s">
        <v>372</v>
      </c>
      <c r="D55" s="8" t="s">
        <v>373</v>
      </c>
      <c r="E55" s="16">
        <v>238076</v>
      </c>
      <c r="F55" s="16" t="s">
        <v>246</v>
      </c>
      <c r="G55" s="12" t="s">
        <v>374</v>
      </c>
      <c r="H55" s="13" t="s">
        <v>375</v>
      </c>
      <c r="I55" t="s">
        <v>376</v>
      </c>
    </row>
    <row r="56" spans="1:9">
      <c r="A56" t="s">
        <v>377</v>
      </c>
      <c r="B56" t="s">
        <v>378</v>
      </c>
      <c r="C56" t="s">
        <v>379</v>
      </c>
      <c r="D56" t="s">
        <v>380</v>
      </c>
      <c r="E56" t="s">
        <v>72</v>
      </c>
      <c r="F56" t="s">
        <v>381</v>
      </c>
      <c r="G56" s="12" t="s">
        <v>382</v>
      </c>
      <c r="H56" s="14" t="s">
        <v>383</v>
      </c>
      <c r="I56" t="s">
        <v>209</v>
      </c>
    </row>
    <row r="57" spans="1:9">
      <c r="A57" t="s">
        <v>86</v>
      </c>
      <c r="B57" t="s">
        <v>87</v>
      </c>
      <c r="C57" t="s">
        <v>88</v>
      </c>
      <c r="D57" t="s">
        <v>89</v>
      </c>
      <c r="E57" t="s">
        <v>90</v>
      </c>
      <c r="F57" t="s">
        <v>91</v>
      </c>
      <c r="G57" s="12" t="s">
        <v>384</v>
      </c>
      <c r="H57" s="14" t="s">
        <v>385</v>
      </c>
      <c r="I57" t="s">
        <v>386</v>
      </c>
    </row>
    <row r="58" spans="1:9">
      <c r="A58" t="s">
        <v>387</v>
      </c>
      <c r="B58" t="s">
        <v>388</v>
      </c>
      <c r="C58" t="s">
        <v>389</v>
      </c>
      <c r="D58" t="s">
        <v>390</v>
      </c>
      <c r="E58" t="s">
        <v>391</v>
      </c>
      <c r="F58" t="s">
        <v>392</v>
      </c>
      <c r="G58" s="12" t="s">
        <v>393</v>
      </c>
      <c r="H58" s="14" t="s">
        <v>394</v>
      </c>
      <c r="I58" t="s">
        <v>209</v>
      </c>
    </row>
    <row r="59" spans="1:9">
      <c r="A59" t="s">
        <v>395</v>
      </c>
      <c r="B59" t="s">
        <v>396</v>
      </c>
      <c r="C59" t="s">
        <v>397</v>
      </c>
      <c r="D59" t="s">
        <v>398</v>
      </c>
      <c r="E59" t="s">
        <v>399</v>
      </c>
      <c r="F59" t="s">
        <v>400</v>
      </c>
      <c r="G59" s="12" t="s">
        <v>401</v>
      </c>
      <c r="H59" s="14" t="s">
        <v>402</v>
      </c>
      <c r="I59" t="s">
        <v>403</v>
      </c>
    </row>
    <row r="60" spans="1:9">
      <c r="A60" t="s">
        <v>404</v>
      </c>
      <c r="B60" t="s">
        <v>405</v>
      </c>
      <c r="C60" t="s">
        <v>406</v>
      </c>
      <c r="D60" t="s">
        <v>407</v>
      </c>
      <c r="E60" t="s">
        <v>408</v>
      </c>
      <c r="F60" t="s">
        <v>409</v>
      </c>
      <c r="G60" s="12" t="s">
        <v>410</v>
      </c>
      <c r="H60" s="14" t="s">
        <v>411</v>
      </c>
      <c r="I60" t="s">
        <v>412</v>
      </c>
    </row>
    <row r="61" spans="1:9">
      <c r="A61" t="s">
        <v>413</v>
      </c>
      <c r="B61" t="s">
        <v>414</v>
      </c>
      <c r="C61" t="s">
        <v>182</v>
      </c>
      <c r="D61" t="s">
        <v>415</v>
      </c>
      <c r="E61" t="s">
        <v>416</v>
      </c>
      <c r="F61" t="s">
        <v>417</v>
      </c>
      <c r="G61" s="12" t="s">
        <v>418</v>
      </c>
      <c r="H61" s="14" t="s">
        <v>419</v>
      </c>
      <c r="I61" t="s">
        <v>85</v>
      </c>
    </row>
    <row r="62" spans="1:9">
      <c r="A62" t="s">
        <v>395</v>
      </c>
      <c r="B62" t="s">
        <v>396</v>
      </c>
      <c r="C62" t="s">
        <v>397</v>
      </c>
      <c r="D62" t="s">
        <v>398</v>
      </c>
      <c r="E62" t="s">
        <v>399</v>
      </c>
      <c r="F62" t="s">
        <v>400</v>
      </c>
      <c r="G62" s="12" t="s">
        <v>420</v>
      </c>
      <c r="H62" s="14" t="s">
        <v>421</v>
      </c>
      <c r="I62" t="s">
        <v>264</v>
      </c>
    </row>
    <row r="63" spans="1:9">
      <c r="A63" t="s">
        <v>162</v>
      </c>
      <c r="B63" t="s">
        <v>163</v>
      </c>
      <c r="C63" t="s">
        <v>28</v>
      </c>
      <c r="D63" t="s">
        <v>164</v>
      </c>
      <c r="E63" t="s">
        <v>137</v>
      </c>
      <c r="F63" t="s">
        <v>165</v>
      </c>
      <c r="G63" s="12" t="s">
        <v>422</v>
      </c>
      <c r="H63" s="14" t="s">
        <v>423</v>
      </c>
      <c r="I63" t="s">
        <v>85</v>
      </c>
    </row>
    <row r="64" spans="1:9">
      <c r="A64" s="8" t="s">
        <v>142</v>
      </c>
      <c r="B64" s="8" t="s">
        <v>143</v>
      </c>
      <c r="C64" s="8" t="s">
        <v>298</v>
      </c>
      <c r="D64" s="8" t="s">
        <v>424</v>
      </c>
      <c r="E64" s="16">
        <v>241003</v>
      </c>
      <c r="F64" s="16" t="s">
        <v>147</v>
      </c>
      <c r="G64" s="12" t="s">
        <v>425</v>
      </c>
      <c r="H64" s="13" t="s">
        <v>426</v>
      </c>
      <c r="I64" t="s">
        <v>386</v>
      </c>
    </row>
    <row r="65" spans="1:9">
      <c r="A65" t="s">
        <v>427</v>
      </c>
      <c r="B65" t="s">
        <v>428</v>
      </c>
      <c r="C65" t="s">
        <v>429</v>
      </c>
      <c r="D65" t="s">
        <v>430</v>
      </c>
      <c r="E65" t="s">
        <v>431</v>
      </c>
      <c r="F65" t="s">
        <v>432</v>
      </c>
      <c r="G65" s="12" t="s">
        <v>433</v>
      </c>
      <c r="H65" s="14" t="s">
        <v>434</v>
      </c>
      <c r="I65" t="s">
        <v>357</v>
      </c>
    </row>
    <row r="66" spans="1:9">
      <c r="A66" t="s">
        <v>435</v>
      </c>
      <c r="B66" t="s">
        <v>436</v>
      </c>
      <c r="C66" t="s">
        <v>437</v>
      </c>
      <c r="D66" t="s">
        <v>438</v>
      </c>
      <c r="E66" t="s">
        <v>439</v>
      </c>
      <c r="F66" t="s">
        <v>440</v>
      </c>
      <c r="G66" s="12" t="s">
        <v>441</v>
      </c>
      <c r="H66" s="14" t="s">
        <v>442</v>
      </c>
      <c r="I66" t="s">
        <v>68</v>
      </c>
    </row>
    <row r="67" spans="1:9">
      <c r="A67" t="s">
        <v>162</v>
      </c>
      <c r="B67" t="s">
        <v>163</v>
      </c>
      <c r="C67" t="s">
        <v>28</v>
      </c>
      <c r="D67" t="s">
        <v>164</v>
      </c>
      <c r="E67" t="s">
        <v>137</v>
      </c>
      <c r="F67" t="s">
        <v>165</v>
      </c>
      <c r="G67" s="12" t="s">
        <v>443</v>
      </c>
      <c r="H67" s="14" t="s">
        <v>444</v>
      </c>
      <c r="I67" t="s">
        <v>287</v>
      </c>
    </row>
    <row r="68" spans="1:9">
      <c r="A68" t="s">
        <v>445</v>
      </c>
      <c r="B68" t="s">
        <v>446</v>
      </c>
      <c r="C68" t="s">
        <v>28</v>
      </c>
      <c r="D68" t="s">
        <v>447</v>
      </c>
      <c r="E68" t="s">
        <v>448</v>
      </c>
      <c r="F68" t="s">
        <v>449</v>
      </c>
      <c r="G68" s="12" t="s">
        <v>450</v>
      </c>
      <c r="H68" s="14" t="s">
        <v>451</v>
      </c>
      <c r="I68" t="s">
        <v>452</v>
      </c>
    </row>
    <row r="69" spans="1:9">
      <c r="A69" t="s">
        <v>387</v>
      </c>
      <c r="B69" t="s">
        <v>388</v>
      </c>
      <c r="C69" t="s">
        <v>389</v>
      </c>
      <c r="D69" t="s">
        <v>390</v>
      </c>
      <c r="E69" t="s">
        <v>391</v>
      </c>
      <c r="F69" t="s">
        <v>392</v>
      </c>
      <c r="G69" s="12" t="s">
        <v>453</v>
      </c>
      <c r="H69" s="14" t="s">
        <v>454</v>
      </c>
      <c r="I69" t="s">
        <v>161</v>
      </c>
    </row>
    <row r="70" spans="1:9">
      <c r="A70" t="s">
        <v>395</v>
      </c>
      <c r="B70" t="s">
        <v>396</v>
      </c>
      <c r="C70" t="s">
        <v>397</v>
      </c>
      <c r="D70" t="s">
        <v>398</v>
      </c>
      <c r="E70" t="s">
        <v>399</v>
      </c>
      <c r="F70" t="s">
        <v>400</v>
      </c>
      <c r="G70" s="12" t="s">
        <v>455</v>
      </c>
      <c r="H70" s="14" t="s">
        <v>456</v>
      </c>
      <c r="I70" t="s">
        <v>34</v>
      </c>
    </row>
    <row r="71" spans="1:9">
      <c r="A71" t="s">
        <v>457</v>
      </c>
      <c r="B71" t="s">
        <v>458</v>
      </c>
      <c r="C71" t="s">
        <v>459</v>
      </c>
      <c r="D71" t="s">
        <v>460</v>
      </c>
      <c r="E71" t="s">
        <v>461</v>
      </c>
      <c r="F71" t="s">
        <v>462</v>
      </c>
      <c r="G71" s="12" t="s">
        <v>463</v>
      </c>
      <c r="H71" s="14" t="s">
        <v>464</v>
      </c>
      <c r="I71" t="s">
        <v>242</v>
      </c>
    </row>
    <row r="72" spans="1:9">
      <c r="A72" t="s">
        <v>103</v>
      </c>
      <c r="B72" t="s">
        <v>104</v>
      </c>
      <c r="C72" t="s">
        <v>105</v>
      </c>
      <c r="D72" s="15" t="s">
        <v>465</v>
      </c>
      <c r="E72" t="s">
        <v>107</v>
      </c>
      <c r="F72" t="s">
        <v>108</v>
      </c>
      <c r="G72" s="12" t="s">
        <v>466</v>
      </c>
      <c r="H72" s="14" t="s">
        <v>467</v>
      </c>
      <c r="I72" t="s">
        <v>209</v>
      </c>
    </row>
    <row r="73" spans="1:9">
      <c r="A73" t="s">
        <v>162</v>
      </c>
      <c r="B73" t="s">
        <v>163</v>
      </c>
      <c r="C73" t="s">
        <v>28</v>
      </c>
      <c r="D73" t="s">
        <v>164</v>
      </c>
      <c r="E73" t="s">
        <v>137</v>
      </c>
      <c r="F73" t="s">
        <v>165</v>
      </c>
      <c r="G73" s="12" t="s">
        <v>468</v>
      </c>
      <c r="H73" s="14" t="s">
        <v>469</v>
      </c>
      <c r="I73" t="s">
        <v>242</v>
      </c>
    </row>
    <row r="74" spans="1:9">
      <c r="A74" t="s">
        <v>125</v>
      </c>
      <c r="B74" t="s">
        <v>126</v>
      </c>
      <c r="C74" t="s">
        <v>127</v>
      </c>
      <c r="D74" t="s">
        <v>128</v>
      </c>
      <c r="E74" t="s">
        <v>129</v>
      </c>
      <c r="F74" t="s">
        <v>130</v>
      </c>
      <c r="G74" s="12" t="s">
        <v>470</v>
      </c>
      <c r="H74" s="14" t="s">
        <v>471</v>
      </c>
      <c r="I74" t="s">
        <v>161</v>
      </c>
    </row>
    <row r="75" spans="1:9">
      <c r="A75" t="s">
        <v>472</v>
      </c>
      <c r="B75" t="s">
        <v>473</v>
      </c>
      <c r="C75" t="s">
        <v>474</v>
      </c>
      <c r="D75" t="s">
        <v>475</v>
      </c>
      <c r="E75" t="s">
        <v>476</v>
      </c>
      <c r="F75" t="s">
        <v>477</v>
      </c>
      <c r="G75" s="12" t="s">
        <v>478</v>
      </c>
      <c r="H75" s="14" t="s">
        <v>479</v>
      </c>
      <c r="I75" t="s">
        <v>287</v>
      </c>
    </row>
    <row r="76" spans="1:9">
      <c r="A76" t="s">
        <v>480</v>
      </c>
      <c r="B76" t="s">
        <v>481</v>
      </c>
      <c r="C76" t="s">
        <v>28</v>
      </c>
      <c r="D76" t="s">
        <v>482</v>
      </c>
      <c r="E76" t="s">
        <v>483</v>
      </c>
      <c r="F76" t="s">
        <v>484</v>
      </c>
      <c r="G76" s="12" t="s">
        <v>485</v>
      </c>
      <c r="H76" s="14" t="s">
        <v>486</v>
      </c>
      <c r="I76" t="s">
        <v>487</v>
      </c>
    </row>
    <row r="77" spans="1:9">
      <c r="A77" t="s">
        <v>288</v>
      </c>
      <c r="B77" t="s">
        <v>289</v>
      </c>
      <c r="C77" t="s">
        <v>290</v>
      </c>
      <c r="D77" t="s">
        <v>291</v>
      </c>
      <c r="E77" t="s">
        <v>292</v>
      </c>
      <c r="F77" t="s">
        <v>293</v>
      </c>
      <c r="G77" s="12" t="s">
        <v>488</v>
      </c>
      <c r="H77" s="14" t="s">
        <v>489</v>
      </c>
      <c r="I77" t="s">
        <v>490</v>
      </c>
    </row>
    <row r="78" spans="1:9">
      <c r="A78" t="s">
        <v>491</v>
      </c>
      <c r="B78" t="s">
        <v>492</v>
      </c>
      <c r="C78" t="s">
        <v>493</v>
      </c>
      <c r="D78" t="s">
        <v>494</v>
      </c>
      <c r="E78" t="s">
        <v>495</v>
      </c>
      <c r="F78" t="s">
        <v>496</v>
      </c>
      <c r="G78" s="12" t="s">
        <v>497</v>
      </c>
      <c r="H78" s="14" t="s">
        <v>498</v>
      </c>
      <c r="I78" t="s">
        <v>499</v>
      </c>
    </row>
    <row r="79" spans="1:9">
      <c r="A79" t="s">
        <v>171</v>
      </c>
      <c r="B79" t="s">
        <v>172</v>
      </c>
      <c r="C79" t="s">
        <v>173</v>
      </c>
      <c r="D79" t="s">
        <v>174</v>
      </c>
      <c r="E79" t="s">
        <v>175</v>
      </c>
      <c r="F79" t="s">
        <v>176</v>
      </c>
      <c r="G79" s="12" t="s">
        <v>500</v>
      </c>
      <c r="H79" s="14" t="s">
        <v>501</v>
      </c>
      <c r="I79" t="s">
        <v>218</v>
      </c>
    </row>
    <row r="80" spans="1:9">
      <c r="A80" t="s">
        <v>480</v>
      </c>
      <c r="B80" t="s">
        <v>481</v>
      </c>
      <c r="C80" t="s">
        <v>28</v>
      </c>
      <c r="D80" t="s">
        <v>482</v>
      </c>
      <c r="E80" t="s">
        <v>483</v>
      </c>
      <c r="F80" t="s">
        <v>484</v>
      </c>
      <c r="G80" s="12" t="s">
        <v>502</v>
      </c>
      <c r="H80" s="14" t="s">
        <v>503</v>
      </c>
      <c r="I80" t="s">
        <v>284</v>
      </c>
    </row>
    <row r="81" spans="1:9">
      <c r="A81" t="s">
        <v>327</v>
      </c>
      <c r="B81" t="s">
        <v>328</v>
      </c>
      <c r="C81" t="s">
        <v>28</v>
      </c>
      <c r="D81" t="s">
        <v>329</v>
      </c>
      <c r="E81" t="s">
        <v>330</v>
      </c>
      <c r="F81" t="s">
        <v>331</v>
      </c>
      <c r="G81" s="12" t="s">
        <v>504</v>
      </c>
      <c r="H81" s="14" t="s">
        <v>505</v>
      </c>
      <c r="I81" t="s">
        <v>94</v>
      </c>
    </row>
    <row r="82" spans="1:9">
      <c r="A82" t="s">
        <v>457</v>
      </c>
      <c r="B82" t="s">
        <v>458</v>
      </c>
      <c r="C82" t="s">
        <v>459</v>
      </c>
      <c r="D82" t="s">
        <v>460</v>
      </c>
      <c r="E82" t="s">
        <v>461</v>
      </c>
      <c r="F82" t="s">
        <v>462</v>
      </c>
      <c r="G82" s="12" t="s">
        <v>506</v>
      </c>
      <c r="H82" s="14" t="s">
        <v>507</v>
      </c>
      <c r="I82" t="s">
        <v>94</v>
      </c>
    </row>
    <row r="83" spans="1:9">
      <c r="A83" t="s">
        <v>508</v>
      </c>
      <c r="B83" t="s">
        <v>509</v>
      </c>
      <c r="C83" t="s">
        <v>510</v>
      </c>
      <c r="D83" t="s">
        <v>511</v>
      </c>
      <c r="E83" t="s">
        <v>512</v>
      </c>
      <c r="F83" t="s">
        <v>513</v>
      </c>
      <c r="G83" s="12" t="s">
        <v>514</v>
      </c>
      <c r="H83" s="14" t="s">
        <v>515</v>
      </c>
      <c r="I83" t="s">
        <v>85</v>
      </c>
    </row>
    <row r="84" spans="1:9">
      <c r="A84" t="s">
        <v>491</v>
      </c>
      <c r="B84" t="s">
        <v>492</v>
      </c>
      <c r="C84" t="s">
        <v>493</v>
      </c>
      <c r="D84" t="s">
        <v>494</v>
      </c>
      <c r="E84" t="s">
        <v>495</v>
      </c>
      <c r="F84" t="s">
        <v>496</v>
      </c>
      <c r="G84" s="12" t="s">
        <v>516</v>
      </c>
      <c r="H84" s="14" t="s">
        <v>517</v>
      </c>
      <c r="I84" t="s">
        <v>518</v>
      </c>
    </row>
    <row r="85" spans="1:9">
      <c r="A85" t="s">
        <v>95</v>
      </c>
      <c r="B85" t="s">
        <v>96</v>
      </c>
      <c r="C85" t="s">
        <v>28</v>
      </c>
      <c r="D85" t="s">
        <v>97</v>
      </c>
      <c r="E85" t="s">
        <v>98</v>
      </c>
      <c r="F85" t="s">
        <v>99</v>
      </c>
      <c r="G85" s="12" t="s">
        <v>519</v>
      </c>
      <c r="H85" s="14" t="s">
        <v>520</v>
      </c>
      <c r="I85" t="s">
        <v>68</v>
      </c>
    </row>
    <row r="86" spans="1:9">
      <c r="A86" t="s">
        <v>445</v>
      </c>
      <c r="B86" t="s">
        <v>446</v>
      </c>
      <c r="C86" t="s">
        <v>28</v>
      </c>
      <c r="D86" t="s">
        <v>447</v>
      </c>
      <c r="E86" t="s">
        <v>448</v>
      </c>
      <c r="F86" t="s">
        <v>449</v>
      </c>
      <c r="G86" s="12" t="s">
        <v>521</v>
      </c>
      <c r="H86" s="14" t="s">
        <v>522</v>
      </c>
      <c r="I86" t="s">
        <v>523</v>
      </c>
    </row>
    <row r="87" spans="1:9">
      <c r="A87" t="s">
        <v>524</v>
      </c>
      <c r="B87" t="s">
        <v>525</v>
      </c>
      <c r="C87" t="s">
        <v>526</v>
      </c>
      <c r="D87" t="s">
        <v>527</v>
      </c>
      <c r="E87" t="s">
        <v>528</v>
      </c>
      <c r="F87" t="s">
        <v>529</v>
      </c>
      <c r="G87" s="12" t="s">
        <v>530</v>
      </c>
      <c r="H87" s="14" t="s">
        <v>531</v>
      </c>
      <c r="I87" t="s">
        <v>264</v>
      </c>
    </row>
    <row r="88" spans="1:9">
      <c r="A88" t="s">
        <v>162</v>
      </c>
      <c r="B88" t="s">
        <v>163</v>
      </c>
      <c r="C88" t="s">
        <v>28</v>
      </c>
      <c r="D88" t="s">
        <v>164</v>
      </c>
      <c r="E88" t="s">
        <v>137</v>
      </c>
      <c r="F88" t="s">
        <v>165</v>
      </c>
      <c r="G88" s="12" t="s">
        <v>532</v>
      </c>
      <c r="H88" s="14" t="s">
        <v>533</v>
      </c>
      <c r="I88" t="s">
        <v>161</v>
      </c>
    </row>
    <row r="89" spans="1:9">
      <c r="A89" t="s">
        <v>427</v>
      </c>
      <c r="B89" t="s">
        <v>428</v>
      </c>
      <c r="C89" t="s">
        <v>429</v>
      </c>
      <c r="D89" t="s">
        <v>430</v>
      </c>
      <c r="E89" t="s">
        <v>431</v>
      </c>
      <c r="F89" t="s">
        <v>432</v>
      </c>
      <c r="G89" s="12" t="s">
        <v>534</v>
      </c>
      <c r="H89" s="14" t="s">
        <v>535</v>
      </c>
      <c r="I89" t="s">
        <v>68</v>
      </c>
    </row>
    <row r="90" spans="1:9">
      <c r="A90" t="s">
        <v>536</v>
      </c>
      <c r="B90" t="s">
        <v>537</v>
      </c>
      <c r="C90" t="s">
        <v>538</v>
      </c>
      <c r="D90" t="s">
        <v>539</v>
      </c>
      <c r="E90" t="s">
        <v>540</v>
      </c>
      <c r="F90" t="s">
        <v>541</v>
      </c>
      <c r="G90" s="12" t="s">
        <v>542</v>
      </c>
      <c r="H90" s="14" t="s">
        <v>543</v>
      </c>
      <c r="I90" t="s">
        <v>287</v>
      </c>
    </row>
    <row r="91" spans="1:9">
      <c r="A91" s="8" t="s">
        <v>544</v>
      </c>
      <c r="B91" s="8" t="s">
        <v>244</v>
      </c>
      <c r="C91" s="8" t="s">
        <v>545</v>
      </c>
      <c r="D91" s="8" t="s">
        <v>546</v>
      </c>
      <c r="E91" s="16">
        <v>230601</v>
      </c>
      <c r="F91" s="16" t="s">
        <v>547</v>
      </c>
      <c r="G91" s="12" t="s">
        <v>548</v>
      </c>
      <c r="H91" s="13" t="s">
        <v>549</v>
      </c>
      <c r="I91" t="s">
        <v>550</v>
      </c>
    </row>
    <row r="92" spans="1:9">
      <c r="A92" s="8" t="s">
        <v>142</v>
      </c>
      <c r="B92" s="8" t="s">
        <v>143</v>
      </c>
      <c r="C92" s="8" t="s">
        <v>298</v>
      </c>
      <c r="D92" s="8" t="s">
        <v>424</v>
      </c>
      <c r="E92" s="16">
        <v>241003</v>
      </c>
      <c r="F92" s="16" t="s">
        <v>147</v>
      </c>
      <c r="G92" s="12" t="s">
        <v>551</v>
      </c>
      <c r="H92" s="13" t="s">
        <v>552</v>
      </c>
      <c r="I92" t="s">
        <v>553</v>
      </c>
    </row>
    <row r="93" spans="1:9">
      <c r="A93" t="s">
        <v>26</v>
      </c>
      <c r="B93" t="s">
        <v>27</v>
      </c>
      <c r="C93" t="s">
        <v>28</v>
      </c>
      <c r="D93" t="s">
        <v>29</v>
      </c>
      <c r="E93" t="s">
        <v>30</v>
      </c>
      <c r="F93" t="s">
        <v>31</v>
      </c>
      <c r="G93" s="12" t="s">
        <v>554</v>
      </c>
      <c r="H93" s="14" t="s">
        <v>555</v>
      </c>
      <c r="I93" t="s">
        <v>161</v>
      </c>
    </row>
    <row r="94" spans="1:9">
      <c r="A94" t="s">
        <v>480</v>
      </c>
      <c r="B94" t="s">
        <v>481</v>
      </c>
      <c r="C94" t="s">
        <v>28</v>
      </c>
      <c r="D94" t="s">
        <v>482</v>
      </c>
      <c r="E94" t="s">
        <v>483</v>
      </c>
      <c r="F94" t="s">
        <v>484</v>
      </c>
      <c r="G94" s="12" t="s">
        <v>556</v>
      </c>
      <c r="H94" s="14" t="s">
        <v>557</v>
      </c>
      <c r="I94" t="s">
        <v>558</v>
      </c>
    </row>
    <row r="95" spans="1:9">
      <c r="A95" t="s">
        <v>559</v>
      </c>
      <c r="B95" t="s">
        <v>560</v>
      </c>
      <c r="C95" t="s">
        <v>344</v>
      </c>
      <c r="D95" t="s">
        <v>561</v>
      </c>
      <c r="E95" t="s">
        <v>562</v>
      </c>
      <c r="F95" t="s">
        <v>563</v>
      </c>
      <c r="G95" s="12" t="s">
        <v>564</v>
      </c>
      <c r="H95" s="14" t="s">
        <v>565</v>
      </c>
      <c r="I95" t="s">
        <v>566</v>
      </c>
    </row>
    <row r="96" spans="1:9">
      <c r="A96" t="s">
        <v>567</v>
      </c>
      <c r="B96" t="s">
        <v>568</v>
      </c>
      <c r="C96" t="s">
        <v>569</v>
      </c>
      <c r="D96" t="s">
        <v>570</v>
      </c>
      <c r="E96" t="s">
        <v>571</v>
      </c>
      <c r="F96" t="s">
        <v>572</v>
      </c>
      <c r="G96" s="12" t="s">
        <v>573</v>
      </c>
      <c r="H96" s="14" t="s">
        <v>574</v>
      </c>
      <c r="I96" t="s">
        <v>153</v>
      </c>
    </row>
    <row r="97" spans="1:9">
      <c r="A97" t="s">
        <v>17</v>
      </c>
      <c r="B97" t="s">
        <v>18</v>
      </c>
      <c r="C97" t="s">
        <v>19</v>
      </c>
      <c r="D97" t="s">
        <v>20</v>
      </c>
      <c r="E97" t="s">
        <v>21</v>
      </c>
      <c r="F97" t="s">
        <v>22</v>
      </c>
      <c r="G97" s="12" t="s">
        <v>575</v>
      </c>
      <c r="H97" s="14" t="s">
        <v>576</v>
      </c>
      <c r="I97" t="s">
        <v>577</v>
      </c>
    </row>
    <row r="98" spans="1:9">
      <c r="A98" t="s">
        <v>536</v>
      </c>
      <c r="B98" t="s">
        <v>537</v>
      </c>
      <c r="C98" t="s">
        <v>538</v>
      </c>
      <c r="D98" t="s">
        <v>539</v>
      </c>
      <c r="E98" t="s">
        <v>540</v>
      </c>
      <c r="F98" t="s">
        <v>541</v>
      </c>
      <c r="G98" s="12" t="s">
        <v>578</v>
      </c>
      <c r="H98" s="14" t="s">
        <v>579</v>
      </c>
      <c r="I98" t="s">
        <v>326</v>
      </c>
    </row>
    <row r="99" spans="1:9">
      <c r="A99" t="s">
        <v>387</v>
      </c>
      <c r="B99" t="s">
        <v>388</v>
      </c>
      <c r="C99" t="s">
        <v>389</v>
      </c>
      <c r="D99" t="s">
        <v>390</v>
      </c>
      <c r="E99" t="s">
        <v>391</v>
      </c>
      <c r="F99" t="s">
        <v>392</v>
      </c>
      <c r="G99" s="12" t="s">
        <v>580</v>
      </c>
      <c r="H99" s="14" t="s">
        <v>581</v>
      </c>
      <c r="I99" t="s">
        <v>85</v>
      </c>
    </row>
    <row r="100" spans="1:9">
      <c r="A100" t="s">
        <v>404</v>
      </c>
      <c r="B100" t="s">
        <v>405</v>
      </c>
      <c r="C100" t="s">
        <v>406</v>
      </c>
      <c r="D100" t="s">
        <v>407</v>
      </c>
      <c r="E100" t="s">
        <v>408</v>
      </c>
      <c r="F100" t="s">
        <v>409</v>
      </c>
      <c r="G100" s="12" t="s">
        <v>582</v>
      </c>
      <c r="H100" s="14" t="s">
        <v>583</v>
      </c>
      <c r="I100" t="s">
        <v>16</v>
      </c>
    </row>
    <row r="101" spans="1:9">
      <c r="A101" t="s">
        <v>53</v>
      </c>
      <c r="B101" t="s">
        <v>54</v>
      </c>
      <c r="C101" t="s">
        <v>37</v>
      </c>
      <c r="D101" t="s">
        <v>55</v>
      </c>
      <c r="E101" t="s">
        <v>56</v>
      </c>
      <c r="F101" t="s">
        <v>57</v>
      </c>
      <c r="G101" s="12" t="s">
        <v>584</v>
      </c>
      <c r="H101" s="14" t="s">
        <v>585</v>
      </c>
      <c r="I101" t="s">
        <v>94</v>
      </c>
    </row>
    <row r="102" spans="1:9">
      <c r="A102" t="s">
        <v>358</v>
      </c>
      <c r="B102" t="s">
        <v>359</v>
      </c>
      <c r="C102" t="s">
        <v>360</v>
      </c>
      <c r="D102" t="s">
        <v>361</v>
      </c>
      <c r="E102" t="s">
        <v>346</v>
      </c>
      <c r="F102" t="s">
        <v>362</v>
      </c>
      <c r="G102" s="12" t="s">
        <v>586</v>
      </c>
      <c r="H102" s="14" t="s">
        <v>587</v>
      </c>
      <c r="I102" t="s">
        <v>588</v>
      </c>
    </row>
    <row r="103" spans="1:9">
      <c r="A103" t="s">
        <v>589</v>
      </c>
      <c r="B103" t="s">
        <v>590</v>
      </c>
      <c r="C103" t="s">
        <v>591</v>
      </c>
      <c r="D103" t="s">
        <v>592</v>
      </c>
      <c r="E103" t="s">
        <v>593</v>
      </c>
      <c r="F103" t="s">
        <v>594</v>
      </c>
      <c r="G103" s="12" t="s">
        <v>595</v>
      </c>
      <c r="H103" s="14" t="s">
        <v>596</v>
      </c>
      <c r="I103" t="s">
        <v>209</v>
      </c>
    </row>
    <row r="104" spans="1:9">
      <c r="A104" t="s">
        <v>597</v>
      </c>
      <c r="B104" t="s">
        <v>414</v>
      </c>
      <c r="C104" t="s">
        <v>413</v>
      </c>
      <c r="D104" t="s">
        <v>415</v>
      </c>
      <c r="E104" t="s">
        <v>416</v>
      </c>
      <c r="F104" t="s">
        <v>417</v>
      </c>
      <c r="G104" s="12" t="s">
        <v>598</v>
      </c>
      <c r="H104" s="14" t="s">
        <v>599</v>
      </c>
      <c r="I104" t="s">
        <v>600</v>
      </c>
    </row>
    <row r="105" spans="1:9">
      <c r="A105" t="s">
        <v>86</v>
      </c>
      <c r="B105" t="s">
        <v>87</v>
      </c>
      <c r="C105" t="s">
        <v>88</v>
      </c>
      <c r="D105" t="s">
        <v>89</v>
      </c>
      <c r="E105" t="s">
        <v>90</v>
      </c>
      <c r="F105" t="s">
        <v>91</v>
      </c>
      <c r="G105" s="12" t="s">
        <v>601</v>
      </c>
      <c r="H105" s="14" t="s">
        <v>602</v>
      </c>
      <c r="I105" t="s">
        <v>226</v>
      </c>
    </row>
    <row r="106" spans="1:9">
      <c r="A106" t="s">
        <v>603</v>
      </c>
      <c r="B106" s="15" t="s">
        <v>604</v>
      </c>
      <c r="C106" t="s">
        <v>28</v>
      </c>
      <c r="D106" s="15" t="s">
        <v>605</v>
      </c>
      <c r="E106" t="s">
        <v>606</v>
      </c>
      <c r="G106" s="12" t="s">
        <v>607</v>
      </c>
      <c r="H106" s="14" t="s">
        <v>608</v>
      </c>
      <c r="I106" t="s">
        <v>609</v>
      </c>
    </row>
    <row r="107" spans="1:9">
      <c r="A107" t="s">
        <v>610</v>
      </c>
      <c r="B107" t="s">
        <v>611</v>
      </c>
      <c r="C107" t="s">
        <v>612</v>
      </c>
      <c r="D107" t="s">
        <v>613</v>
      </c>
      <c r="E107" t="s">
        <v>614</v>
      </c>
      <c r="F107" t="s">
        <v>615</v>
      </c>
      <c r="G107" s="12" t="s">
        <v>616</v>
      </c>
      <c r="H107" s="14" t="s">
        <v>617</v>
      </c>
      <c r="I107" t="s">
        <v>566</v>
      </c>
    </row>
    <row r="108" spans="1:9">
      <c r="A108" t="s">
        <v>618</v>
      </c>
      <c r="B108" t="s">
        <v>619</v>
      </c>
      <c r="C108" t="s">
        <v>28</v>
      </c>
      <c r="D108" t="s">
        <v>620</v>
      </c>
      <c r="E108" t="s">
        <v>621</v>
      </c>
      <c r="F108" t="s">
        <v>622</v>
      </c>
      <c r="G108" s="12" t="s">
        <v>623</v>
      </c>
      <c r="H108" s="14" t="s">
        <v>624</v>
      </c>
      <c r="I108" t="s">
        <v>94</v>
      </c>
    </row>
    <row r="109" spans="1:9">
      <c r="A109" s="8" t="s">
        <v>257</v>
      </c>
      <c r="B109" s="8" t="s">
        <v>258</v>
      </c>
      <c r="C109" s="8" t="s">
        <v>135</v>
      </c>
      <c r="D109" s="8" t="s">
        <v>625</v>
      </c>
      <c r="E109" s="16">
        <v>241008</v>
      </c>
      <c r="F109" s="16" t="s">
        <v>626</v>
      </c>
      <c r="G109" s="12" t="s">
        <v>627</v>
      </c>
      <c r="H109" s="13" t="s">
        <v>628</v>
      </c>
      <c r="I109" t="s">
        <v>287</v>
      </c>
    </row>
    <row r="110" spans="1:9">
      <c r="A110" t="s">
        <v>86</v>
      </c>
      <c r="B110" t="s">
        <v>87</v>
      </c>
      <c r="C110" t="s">
        <v>88</v>
      </c>
      <c r="D110" t="s">
        <v>89</v>
      </c>
      <c r="E110" t="s">
        <v>90</v>
      </c>
      <c r="F110" t="s">
        <v>91</v>
      </c>
      <c r="G110" s="12" t="s">
        <v>629</v>
      </c>
      <c r="H110" s="14" t="s">
        <v>630</v>
      </c>
      <c r="I110" t="s">
        <v>631</v>
      </c>
    </row>
    <row r="111" spans="1:9">
      <c r="A111" t="s">
        <v>632</v>
      </c>
      <c r="B111" t="s">
        <v>633</v>
      </c>
      <c r="C111" t="s">
        <v>634</v>
      </c>
      <c r="D111" s="15" t="s">
        <v>635</v>
      </c>
      <c r="E111" t="s">
        <v>636</v>
      </c>
      <c r="F111" t="s">
        <v>637</v>
      </c>
      <c r="G111" s="12" t="s">
        <v>638</v>
      </c>
      <c r="H111" s="14" t="s">
        <v>639</v>
      </c>
      <c r="I111" t="s">
        <v>94</v>
      </c>
    </row>
    <row r="112" spans="1:9">
      <c r="A112" s="8" t="s">
        <v>142</v>
      </c>
      <c r="B112" s="8" t="s">
        <v>143</v>
      </c>
      <c r="C112" s="8" t="s">
        <v>144</v>
      </c>
      <c r="D112" s="8" t="s">
        <v>424</v>
      </c>
      <c r="E112" s="16">
        <v>241003</v>
      </c>
      <c r="F112" s="16" t="s">
        <v>147</v>
      </c>
      <c r="G112" s="12" t="s">
        <v>640</v>
      </c>
      <c r="H112" s="13" t="s">
        <v>641</v>
      </c>
      <c r="I112" t="s">
        <v>326</v>
      </c>
    </row>
    <row r="113" spans="1:9">
      <c r="A113" s="8" t="s">
        <v>257</v>
      </c>
      <c r="B113" s="8" t="s">
        <v>258</v>
      </c>
      <c r="C113" s="8" t="s">
        <v>135</v>
      </c>
      <c r="D113" s="8" t="s">
        <v>642</v>
      </c>
      <c r="E113" s="16">
        <v>241008</v>
      </c>
      <c r="F113" s="16" t="s">
        <v>626</v>
      </c>
      <c r="G113" s="12" t="s">
        <v>643</v>
      </c>
      <c r="H113" s="13" t="s">
        <v>644</v>
      </c>
      <c r="I113" t="s">
        <v>284</v>
      </c>
    </row>
    <row r="114" spans="1:9">
      <c r="A114" t="s">
        <v>559</v>
      </c>
      <c r="B114" t="s">
        <v>560</v>
      </c>
      <c r="C114" t="s">
        <v>344</v>
      </c>
      <c r="D114" t="s">
        <v>561</v>
      </c>
      <c r="E114" t="s">
        <v>562</v>
      </c>
      <c r="F114" t="s">
        <v>563</v>
      </c>
      <c r="G114" s="12" t="s">
        <v>645</v>
      </c>
      <c r="H114" s="14" t="s">
        <v>646</v>
      </c>
      <c r="I114" t="s">
        <v>287</v>
      </c>
    </row>
    <row r="115" spans="1:9">
      <c r="A115" t="s">
        <v>559</v>
      </c>
      <c r="B115" t="s">
        <v>560</v>
      </c>
      <c r="C115" t="s">
        <v>344</v>
      </c>
      <c r="D115" t="s">
        <v>561</v>
      </c>
      <c r="E115" t="s">
        <v>562</v>
      </c>
      <c r="F115" t="s">
        <v>563</v>
      </c>
      <c r="G115" s="12" t="s">
        <v>647</v>
      </c>
      <c r="H115" s="14" t="s">
        <v>648</v>
      </c>
      <c r="I115" t="s">
        <v>649</v>
      </c>
    </row>
    <row r="116" spans="1:9">
      <c r="A116" s="8" t="s">
        <v>650</v>
      </c>
      <c r="B116" s="8" t="s">
        <v>651</v>
      </c>
      <c r="C116" s="8" t="s">
        <v>652</v>
      </c>
      <c r="D116" s="8" t="s">
        <v>653</v>
      </c>
      <c r="E116" s="16">
        <v>233030</v>
      </c>
      <c r="F116" s="16" t="s">
        <v>654</v>
      </c>
      <c r="G116" s="12" t="s">
        <v>655</v>
      </c>
      <c r="H116" s="13" t="s">
        <v>656</v>
      </c>
      <c r="I116" t="s">
        <v>209</v>
      </c>
    </row>
    <row r="117" spans="1:9">
      <c r="A117" s="8" t="s">
        <v>657</v>
      </c>
      <c r="B117" s="8" t="s">
        <v>436</v>
      </c>
      <c r="C117" s="8" t="s">
        <v>658</v>
      </c>
      <c r="D117" s="8" t="s">
        <v>659</v>
      </c>
      <c r="E117" s="16">
        <v>243100</v>
      </c>
      <c r="F117" s="16" t="s">
        <v>660</v>
      </c>
      <c r="G117" s="12" t="s">
        <v>661</v>
      </c>
      <c r="H117" s="13" t="s">
        <v>662</v>
      </c>
      <c r="I117" t="s">
        <v>663</v>
      </c>
    </row>
    <row r="118" spans="1:9">
      <c r="A118" t="s">
        <v>318</v>
      </c>
      <c r="B118" t="s">
        <v>319</v>
      </c>
      <c r="C118" t="s">
        <v>320</v>
      </c>
      <c r="D118" t="s">
        <v>321</v>
      </c>
      <c r="E118" t="s">
        <v>322</v>
      </c>
      <c r="F118" t="s">
        <v>323</v>
      </c>
      <c r="G118" s="12" t="s">
        <v>664</v>
      </c>
      <c r="H118" s="14" t="s">
        <v>665</v>
      </c>
      <c r="I118" t="s">
        <v>666</v>
      </c>
    </row>
    <row r="119" spans="1:9">
      <c r="A119" s="8" t="s">
        <v>257</v>
      </c>
      <c r="B119" s="8" t="s">
        <v>258</v>
      </c>
      <c r="C119" s="8" t="s">
        <v>135</v>
      </c>
      <c r="D119" s="8" t="s">
        <v>667</v>
      </c>
      <c r="E119" s="16">
        <v>241008</v>
      </c>
      <c r="F119" s="16" t="s">
        <v>626</v>
      </c>
      <c r="G119" s="12" t="s">
        <v>668</v>
      </c>
      <c r="H119" s="13" t="s">
        <v>669</v>
      </c>
      <c r="I119" t="s">
        <v>68</v>
      </c>
    </row>
    <row r="120" spans="1:9">
      <c r="A120" t="s">
        <v>435</v>
      </c>
      <c r="B120" t="s">
        <v>436</v>
      </c>
      <c r="C120" t="s">
        <v>437</v>
      </c>
      <c r="D120" t="s">
        <v>438</v>
      </c>
      <c r="E120" t="s">
        <v>439</v>
      </c>
      <c r="F120" t="s">
        <v>440</v>
      </c>
      <c r="G120" s="12" t="s">
        <v>670</v>
      </c>
      <c r="H120" s="14" t="s">
        <v>671</v>
      </c>
      <c r="I120" t="s">
        <v>209</v>
      </c>
    </row>
    <row r="121" spans="1:9">
      <c r="A121" s="8" t="s">
        <v>672</v>
      </c>
      <c r="B121" s="8" t="s">
        <v>258</v>
      </c>
      <c r="C121" s="8" t="s">
        <v>673</v>
      </c>
      <c r="D121" s="20" t="s">
        <v>674</v>
      </c>
      <c r="E121" s="16">
        <v>241006</v>
      </c>
      <c r="F121" s="16" t="s">
        <v>675</v>
      </c>
      <c r="G121" s="12" t="s">
        <v>676</v>
      </c>
      <c r="H121" s="13" t="s">
        <v>677</v>
      </c>
      <c r="I121" t="s">
        <v>296</v>
      </c>
    </row>
    <row r="122" spans="1:9">
      <c r="A122" t="s">
        <v>61</v>
      </c>
      <c r="B122" t="s">
        <v>62</v>
      </c>
      <c r="C122" t="s">
        <v>28</v>
      </c>
      <c r="D122" t="s">
        <v>63</v>
      </c>
      <c r="E122" t="s">
        <v>64</v>
      </c>
      <c r="F122" t="s">
        <v>65</v>
      </c>
      <c r="G122" s="12" t="s">
        <v>678</v>
      </c>
      <c r="H122" s="14" t="s">
        <v>679</v>
      </c>
      <c r="I122" t="s">
        <v>680</v>
      </c>
    </row>
    <row r="123" spans="1:9">
      <c r="A123" s="8" t="s">
        <v>257</v>
      </c>
      <c r="B123" s="8" t="s">
        <v>258</v>
      </c>
      <c r="C123" s="8" t="s">
        <v>135</v>
      </c>
      <c r="D123" s="8" t="s">
        <v>667</v>
      </c>
      <c r="E123" s="16">
        <v>241008</v>
      </c>
      <c r="F123" s="16" t="s">
        <v>626</v>
      </c>
      <c r="G123" s="12" t="s">
        <v>681</v>
      </c>
      <c r="H123" s="13" t="s">
        <v>682</v>
      </c>
      <c r="I123" t="s">
        <v>683</v>
      </c>
    </row>
    <row r="124" spans="1:9">
      <c r="A124" s="8" t="s">
        <v>684</v>
      </c>
      <c r="B124" s="8" t="s">
        <v>143</v>
      </c>
      <c r="C124" s="8" t="s">
        <v>685</v>
      </c>
      <c r="D124" s="21" t="s">
        <v>686</v>
      </c>
      <c r="E124" s="16">
        <v>241002</v>
      </c>
      <c r="F124" s="16" t="s">
        <v>687</v>
      </c>
      <c r="G124" s="12" t="s">
        <v>688</v>
      </c>
      <c r="H124" s="13" t="s">
        <v>689</v>
      </c>
      <c r="I124" t="s">
        <v>85</v>
      </c>
    </row>
    <row r="125" spans="1:9">
      <c r="A125" s="8" t="s">
        <v>657</v>
      </c>
      <c r="B125" s="8" t="s">
        <v>436</v>
      </c>
      <c r="C125" s="8" t="s">
        <v>690</v>
      </c>
      <c r="D125" s="8" t="s">
        <v>691</v>
      </c>
      <c r="E125" s="16">
        <v>243100</v>
      </c>
      <c r="F125" s="16" t="s">
        <v>660</v>
      </c>
      <c r="G125" s="12" t="s">
        <v>692</v>
      </c>
      <c r="H125" s="13" t="s">
        <v>693</v>
      </c>
      <c r="I125" t="s">
        <v>25</v>
      </c>
    </row>
    <row r="126" spans="1:9">
      <c r="A126" t="s">
        <v>53</v>
      </c>
      <c r="B126" t="s">
        <v>54</v>
      </c>
      <c r="C126" t="s">
        <v>37</v>
      </c>
      <c r="D126" t="s">
        <v>55</v>
      </c>
      <c r="E126" t="s">
        <v>56</v>
      </c>
      <c r="F126" t="s">
        <v>57</v>
      </c>
      <c r="G126" s="12" t="s">
        <v>694</v>
      </c>
      <c r="H126" s="14" t="s">
        <v>695</v>
      </c>
      <c r="I126" t="s">
        <v>696</v>
      </c>
    </row>
    <row r="127" spans="1:9">
      <c r="A127" s="18" t="s">
        <v>112</v>
      </c>
      <c r="B127" s="18" t="s">
        <v>113</v>
      </c>
      <c r="C127" s="18" t="s">
        <v>114</v>
      </c>
      <c r="D127" s="18" t="s">
        <v>115</v>
      </c>
      <c r="E127" s="18" t="s">
        <v>116</v>
      </c>
      <c r="F127" s="18" t="s">
        <v>117</v>
      </c>
      <c r="G127" s="12" t="s">
        <v>697</v>
      </c>
      <c r="H127" s="22" t="s">
        <v>698</v>
      </c>
      <c r="I127" t="s">
        <v>577</v>
      </c>
    </row>
    <row r="128" spans="1:9">
      <c r="A128" t="s">
        <v>699</v>
      </c>
      <c r="B128" t="s">
        <v>700</v>
      </c>
      <c r="C128" t="s">
        <v>182</v>
      </c>
      <c r="D128" t="s">
        <v>701</v>
      </c>
      <c r="E128" t="s">
        <v>702</v>
      </c>
      <c r="F128" t="s">
        <v>703</v>
      </c>
      <c r="G128" s="12" t="s">
        <v>704</v>
      </c>
      <c r="H128" s="14" t="s">
        <v>705</v>
      </c>
      <c r="I128" t="s">
        <v>296</v>
      </c>
    </row>
    <row r="129" spans="1:9">
      <c r="A129" s="8" t="s">
        <v>142</v>
      </c>
      <c r="B129" s="8" t="s">
        <v>143</v>
      </c>
      <c r="C129" s="8" t="s">
        <v>298</v>
      </c>
      <c r="D129" s="8" t="s">
        <v>424</v>
      </c>
      <c r="E129" s="16">
        <v>241003</v>
      </c>
      <c r="F129" s="16" t="s">
        <v>147</v>
      </c>
      <c r="G129" s="12" t="s">
        <v>706</v>
      </c>
      <c r="H129" s="13" t="s">
        <v>707</v>
      </c>
      <c r="I129" t="s">
        <v>708</v>
      </c>
    </row>
    <row r="130" spans="1:9">
      <c r="A130" t="s">
        <v>709</v>
      </c>
      <c r="B130" t="s">
        <v>710</v>
      </c>
      <c r="C130" t="s">
        <v>28</v>
      </c>
      <c r="D130" t="s">
        <v>711</v>
      </c>
      <c r="E130" t="s">
        <v>712</v>
      </c>
      <c r="F130" t="s">
        <v>713</v>
      </c>
      <c r="G130" s="12" t="s">
        <v>714</v>
      </c>
      <c r="H130" s="14" t="s">
        <v>715</v>
      </c>
      <c r="I130" t="s">
        <v>716</v>
      </c>
    </row>
    <row r="131" spans="1:9">
      <c r="A131" t="s">
        <v>717</v>
      </c>
      <c r="B131" t="s">
        <v>718</v>
      </c>
      <c r="C131" t="s">
        <v>719</v>
      </c>
      <c r="D131" t="s">
        <v>720</v>
      </c>
      <c r="E131" t="s">
        <v>721</v>
      </c>
      <c r="F131" t="s">
        <v>722</v>
      </c>
      <c r="G131" s="12" t="s">
        <v>723</v>
      </c>
      <c r="H131" s="14" t="s">
        <v>724</v>
      </c>
      <c r="I131" t="s">
        <v>725</v>
      </c>
    </row>
    <row r="132" spans="1:9">
      <c r="A132" s="8" t="s">
        <v>142</v>
      </c>
      <c r="B132" s="8" t="s">
        <v>143</v>
      </c>
      <c r="C132" s="8" t="s">
        <v>298</v>
      </c>
      <c r="D132" s="8" t="s">
        <v>424</v>
      </c>
      <c r="E132" s="16">
        <v>241003</v>
      </c>
      <c r="F132" s="16" t="s">
        <v>147</v>
      </c>
      <c r="G132" s="12" t="s">
        <v>726</v>
      </c>
      <c r="H132" s="13" t="s">
        <v>727</v>
      </c>
      <c r="I132" t="s">
        <v>242</v>
      </c>
    </row>
    <row r="133" spans="1:9">
      <c r="A133" t="s">
        <v>95</v>
      </c>
      <c r="B133" t="s">
        <v>96</v>
      </c>
      <c r="C133" t="s">
        <v>28</v>
      </c>
      <c r="D133" t="s">
        <v>97</v>
      </c>
      <c r="E133" t="s">
        <v>98</v>
      </c>
      <c r="F133" t="s">
        <v>99</v>
      </c>
      <c r="G133" s="12" t="s">
        <v>728</v>
      </c>
      <c r="H133" s="14" t="s">
        <v>729</v>
      </c>
      <c r="I133" t="s">
        <v>666</v>
      </c>
    </row>
    <row r="134" spans="1:9">
      <c r="A134" t="s">
        <v>730</v>
      </c>
      <c r="B134" t="s">
        <v>731</v>
      </c>
      <c r="C134" t="s">
        <v>732</v>
      </c>
      <c r="D134" t="s">
        <v>733</v>
      </c>
      <c r="E134" t="s">
        <v>399</v>
      </c>
      <c r="F134" t="s">
        <v>734</v>
      </c>
      <c r="G134" s="12" t="s">
        <v>735</v>
      </c>
      <c r="H134" s="14" t="s">
        <v>736</v>
      </c>
      <c r="I134" t="s">
        <v>68</v>
      </c>
    </row>
    <row r="135" spans="1:9">
      <c r="A135" t="s">
        <v>491</v>
      </c>
      <c r="B135" t="s">
        <v>492</v>
      </c>
      <c r="C135" t="s">
        <v>493</v>
      </c>
      <c r="D135" t="s">
        <v>494</v>
      </c>
      <c r="E135" t="s">
        <v>495</v>
      </c>
      <c r="F135" t="s">
        <v>496</v>
      </c>
      <c r="G135" s="12" t="s">
        <v>737</v>
      </c>
      <c r="H135" s="14" t="s">
        <v>738</v>
      </c>
      <c r="I135" t="s">
        <v>94</v>
      </c>
    </row>
    <row r="136" spans="1:9">
      <c r="A136" t="s">
        <v>334</v>
      </c>
      <c r="B136" t="s">
        <v>335</v>
      </c>
      <c r="C136" t="s">
        <v>28</v>
      </c>
      <c r="D136" t="s">
        <v>336</v>
      </c>
      <c r="E136" t="s">
        <v>337</v>
      </c>
      <c r="F136" t="s">
        <v>338</v>
      </c>
      <c r="G136" s="12" t="s">
        <v>739</v>
      </c>
      <c r="H136" s="14" t="s">
        <v>740</v>
      </c>
      <c r="I136" t="s">
        <v>94</v>
      </c>
    </row>
    <row r="137" spans="1:9">
      <c r="A137" t="s">
        <v>457</v>
      </c>
      <c r="B137" t="s">
        <v>458</v>
      </c>
      <c r="C137" t="s">
        <v>459</v>
      </c>
      <c r="D137" t="s">
        <v>460</v>
      </c>
      <c r="E137" t="s">
        <v>461</v>
      </c>
      <c r="F137" t="s">
        <v>462</v>
      </c>
      <c r="G137" s="12" t="s">
        <v>741</v>
      </c>
      <c r="H137" s="14" t="s">
        <v>742</v>
      </c>
      <c r="I137" t="s">
        <v>566</v>
      </c>
    </row>
    <row r="138" spans="1:9">
      <c r="A138" t="s">
        <v>743</v>
      </c>
      <c r="B138" t="s">
        <v>744</v>
      </c>
      <c r="C138" t="s">
        <v>28</v>
      </c>
      <c r="D138" t="s">
        <v>745</v>
      </c>
      <c r="E138" t="s">
        <v>746</v>
      </c>
      <c r="F138" t="s">
        <v>747</v>
      </c>
      <c r="G138" s="12" t="s">
        <v>748</v>
      </c>
      <c r="H138" s="14" t="s">
        <v>749</v>
      </c>
      <c r="I138" t="s">
        <v>750</v>
      </c>
    </row>
    <row r="139" spans="1:9">
      <c r="A139" s="8" t="s">
        <v>751</v>
      </c>
      <c r="B139" s="8" t="s">
        <v>278</v>
      </c>
      <c r="C139" s="8" t="s">
        <v>752</v>
      </c>
      <c r="D139" s="8" t="s">
        <v>753</v>
      </c>
      <c r="E139" s="16">
        <v>230601</v>
      </c>
      <c r="F139" s="16" t="s">
        <v>754</v>
      </c>
      <c r="G139" s="12" t="s">
        <v>755</v>
      </c>
      <c r="H139" s="13" t="s">
        <v>756</v>
      </c>
      <c r="I139" t="s">
        <v>284</v>
      </c>
    </row>
    <row r="140" spans="1:9">
      <c r="A140" s="8" t="s">
        <v>657</v>
      </c>
      <c r="B140" s="8" t="s">
        <v>436</v>
      </c>
      <c r="C140" s="8" t="s">
        <v>658</v>
      </c>
      <c r="D140" s="8" t="s">
        <v>659</v>
      </c>
      <c r="E140" s="16">
        <v>243100</v>
      </c>
      <c r="F140" s="16" t="s">
        <v>660</v>
      </c>
      <c r="G140" s="12" t="s">
        <v>757</v>
      </c>
      <c r="H140" s="13" t="s">
        <v>758</v>
      </c>
      <c r="I140" t="s">
        <v>264</v>
      </c>
    </row>
    <row r="141" spans="1:9">
      <c r="A141" t="s">
        <v>303</v>
      </c>
      <c r="B141" t="s">
        <v>304</v>
      </c>
      <c r="C141" t="s">
        <v>173</v>
      </c>
      <c r="D141" t="s">
        <v>305</v>
      </c>
      <c r="E141" t="s">
        <v>306</v>
      </c>
      <c r="F141" t="s">
        <v>307</v>
      </c>
      <c r="G141" s="12" t="s">
        <v>759</v>
      </c>
      <c r="H141" s="14" t="s">
        <v>760</v>
      </c>
      <c r="I141" t="s">
        <v>94</v>
      </c>
    </row>
    <row r="142" spans="1:9">
      <c r="A142" t="s">
        <v>350</v>
      </c>
      <c r="B142" t="s">
        <v>351</v>
      </c>
      <c r="C142" t="s">
        <v>28</v>
      </c>
      <c r="D142" t="s">
        <v>352</v>
      </c>
      <c r="E142" t="s">
        <v>353</v>
      </c>
      <c r="F142" t="s">
        <v>354</v>
      </c>
      <c r="G142" s="12" t="s">
        <v>761</v>
      </c>
      <c r="H142" s="14" t="s">
        <v>762</v>
      </c>
      <c r="I142" t="s">
        <v>94</v>
      </c>
    </row>
    <row r="143" spans="1:9">
      <c r="A143" t="s">
        <v>763</v>
      </c>
      <c r="B143" t="s">
        <v>633</v>
      </c>
      <c r="C143" t="s">
        <v>764</v>
      </c>
      <c r="D143" t="s">
        <v>765</v>
      </c>
      <c r="E143" t="s">
        <v>636</v>
      </c>
      <c r="F143" t="s">
        <v>637</v>
      </c>
      <c r="G143" s="12" t="s">
        <v>766</v>
      </c>
      <c r="H143" s="14" t="s">
        <v>767</v>
      </c>
      <c r="I143" t="s">
        <v>566</v>
      </c>
    </row>
    <row r="144" spans="1:9">
      <c r="A144" t="s">
        <v>491</v>
      </c>
      <c r="B144" t="s">
        <v>492</v>
      </c>
      <c r="C144" t="s">
        <v>493</v>
      </c>
      <c r="D144" t="s">
        <v>494</v>
      </c>
      <c r="E144" t="s">
        <v>495</v>
      </c>
      <c r="F144" t="s">
        <v>496</v>
      </c>
      <c r="G144" s="12" t="s">
        <v>768</v>
      </c>
      <c r="H144" s="14" t="s">
        <v>769</v>
      </c>
      <c r="I144" t="s">
        <v>124</v>
      </c>
    </row>
    <row r="145" spans="1:9">
      <c r="A145" t="s">
        <v>770</v>
      </c>
      <c r="B145" t="s">
        <v>771</v>
      </c>
      <c r="C145" t="s">
        <v>772</v>
      </c>
      <c r="D145" s="15" t="s">
        <v>773</v>
      </c>
      <c r="E145" t="s">
        <v>774</v>
      </c>
      <c r="F145" t="s">
        <v>775</v>
      </c>
      <c r="G145" s="12" t="s">
        <v>776</v>
      </c>
      <c r="H145" s="14" t="s">
        <v>777</v>
      </c>
      <c r="I145" t="s">
        <v>666</v>
      </c>
    </row>
    <row r="146" spans="1:9">
      <c r="A146" t="s">
        <v>778</v>
      </c>
      <c r="B146" t="s">
        <v>779</v>
      </c>
      <c r="C146" t="s">
        <v>28</v>
      </c>
      <c r="D146" t="s">
        <v>780</v>
      </c>
      <c r="E146" t="s">
        <v>781</v>
      </c>
      <c r="F146" t="s">
        <v>782</v>
      </c>
      <c r="G146" s="12" t="s">
        <v>783</v>
      </c>
      <c r="H146" s="14" t="s">
        <v>784</v>
      </c>
      <c r="I146" t="s">
        <v>490</v>
      </c>
    </row>
    <row r="147" spans="1:9">
      <c r="A147" s="18" t="s">
        <v>785</v>
      </c>
      <c r="B147" s="18" t="s">
        <v>786</v>
      </c>
      <c r="C147" s="18" t="s">
        <v>28</v>
      </c>
      <c r="D147" s="18" t="s">
        <v>787</v>
      </c>
      <c r="E147" s="18" t="s">
        <v>788</v>
      </c>
      <c r="F147" s="18" t="s">
        <v>789</v>
      </c>
      <c r="G147" s="12" t="s">
        <v>790</v>
      </c>
      <c r="H147" s="22" t="s">
        <v>791</v>
      </c>
      <c r="I147" t="s">
        <v>792</v>
      </c>
    </row>
    <row r="148" spans="1:9">
      <c r="A148" s="23" t="s">
        <v>243</v>
      </c>
      <c r="B148" s="23" t="s">
        <v>104</v>
      </c>
      <c r="C148" s="23" t="s">
        <v>372</v>
      </c>
      <c r="D148" s="20" t="s">
        <v>793</v>
      </c>
      <c r="E148" s="24">
        <v>238076</v>
      </c>
      <c r="F148" s="24" t="s">
        <v>246</v>
      </c>
      <c r="G148" s="12" t="s">
        <v>794</v>
      </c>
      <c r="H148" s="25" t="s">
        <v>795</v>
      </c>
      <c r="I148" t="s">
        <v>111</v>
      </c>
    </row>
    <row r="149" spans="1:9">
      <c r="A149" s="23" t="s">
        <v>657</v>
      </c>
      <c r="B149" s="23" t="s">
        <v>436</v>
      </c>
      <c r="C149" s="23" t="s">
        <v>690</v>
      </c>
      <c r="D149" s="23" t="s">
        <v>796</v>
      </c>
      <c r="E149" s="24">
        <v>243100</v>
      </c>
      <c r="F149" s="24" t="s">
        <v>660</v>
      </c>
      <c r="G149" s="12" t="s">
        <v>797</v>
      </c>
      <c r="H149" s="25" t="s">
        <v>798</v>
      </c>
      <c r="I149" t="s">
        <v>799</v>
      </c>
    </row>
    <row r="150" spans="1:9">
      <c r="A150" t="s">
        <v>800</v>
      </c>
      <c r="B150" t="s">
        <v>801</v>
      </c>
      <c r="C150" t="s">
        <v>28</v>
      </c>
      <c r="D150" s="15" t="s">
        <v>802</v>
      </c>
      <c r="E150" t="s">
        <v>803</v>
      </c>
      <c r="F150" t="s">
        <v>223</v>
      </c>
      <c r="G150" s="12" t="s">
        <v>804</v>
      </c>
      <c r="H150" s="14" t="s">
        <v>805</v>
      </c>
      <c r="I150" t="s">
        <v>600</v>
      </c>
    </row>
    <row r="151" spans="1:9">
      <c r="A151" t="s">
        <v>806</v>
      </c>
      <c r="B151" t="s">
        <v>807</v>
      </c>
      <c r="C151" t="s">
        <v>28</v>
      </c>
      <c r="D151" s="15" t="s">
        <v>808</v>
      </c>
      <c r="E151" t="s">
        <v>809</v>
      </c>
      <c r="F151" t="s">
        <v>223</v>
      </c>
      <c r="G151" s="12" t="s">
        <v>810</v>
      </c>
      <c r="H151" s="14" t="s">
        <v>811</v>
      </c>
      <c r="I151" t="s">
        <v>287</v>
      </c>
    </row>
    <row r="152" spans="1:9">
      <c r="A152" s="18" t="s">
        <v>717</v>
      </c>
      <c r="B152" s="18" t="s">
        <v>718</v>
      </c>
      <c r="C152" s="18" t="s">
        <v>719</v>
      </c>
      <c r="D152" s="18" t="s">
        <v>720</v>
      </c>
      <c r="E152" s="18" t="s">
        <v>721</v>
      </c>
      <c r="F152" s="18" t="s">
        <v>722</v>
      </c>
      <c r="G152" s="12" t="s">
        <v>812</v>
      </c>
      <c r="H152" s="22" t="s">
        <v>813</v>
      </c>
      <c r="I152" t="s">
        <v>566</v>
      </c>
    </row>
    <row r="153" spans="1:9">
      <c r="A153" s="23" t="s">
        <v>657</v>
      </c>
      <c r="B153" s="23" t="s">
        <v>436</v>
      </c>
      <c r="C153" s="23" t="s">
        <v>690</v>
      </c>
      <c r="D153" s="23" t="s">
        <v>796</v>
      </c>
      <c r="E153" s="24">
        <v>243100</v>
      </c>
      <c r="F153" s="24" t="s">
        <v>660</v>
      </c>
      <c r="G153" s="12" t="s">
        <v>814</v>
      </c>
      <c r="H153" s="25" t="s">
        <v>815</v>
      </c>
      <c r="I153" t="s">
        <v>588</v>
      </c>
    </row>
    <row r="154" spans="1:9">
      <c r="A154" s="23" t="s">
        <v>816</v>
      </c>
      <c r="B154" s="26" t="s">
        <v>817</v>
      </c>
      <c r="C154" s="26" t="s">
        <v>135</v>
      </c>
      <c r="D154" s="23" t="s">
        <v>818</v>
      </c>
      <c r="E154" s="23">
        <v>233010</v>
      </c>
      <c r="F154" s="23" t="s">
        <v>819</v>
      </c>
      <c r="G154" s="12" t="s">
        <v>820</v>
      </c>
      <c r="H154" s="25" t="s">
        <v>821</v>
      </c>
      <c r="I154" t="s">
        <v>822</v>
      </c>
    </row>
    <row r="155" spans="1:9">
      <c r="A155" t="s">
        <v>778</v>
      </c>
      <c r="B155" t="s">
        <v>779</v>
      </c>
      <c r="C155" t="s">
        <v>28</v>
      </c>
      <c r="D155" t="s">
        <v>780</v>
      </c>
      <c r="E155" t="s">
        <v>781</v>
      </c>
      <c r="F155" t="s">
        <v>782</v>
      </c>
      <c r="G155" s="12" t="s">
        <v>823</v>
      </c>
      <c r="H155" s="14" t="s">
        <v>824</v>
      </c>
      <c r="I155" t="s">
        <v>76</v>
      </c>
    </row>
    <row r="156" spans="1:9">
      <c r="A156" t="s">
        <v>77</v>
      </c>
      <c r="B156" t="s">
        <v>78</v>
      </c>
      <c r="C156" t="s">
        <v>79</v>
      </c>
      <c r="D156" t="s">
        <v>80</v>
      </c>
      <c r="E156" t="s">
        <v>81</v>
      </c>
      <c r="F156" t="s">
        <v>82</v>
      </c>
      <c r="G156" s="12" t="s">
        <v>825</v>
      </c>
      <c r="H156" s="14" t="s">
        <v>826</v>
      </c>
      <c r="I156" t="s">
        <v>827</v>
      </c>
    </row>
    <row r="157" spans="1:9">
      <c r="A157" t="s">
        <v>828</v>
      </c>
      <c r="B157" t="s">
        <v>172</v>
      </c>
      <c r="C157" t="s">
        <v>173</v>
      </c>
      <c r="D157" t="s">
        <v>829</v>
      </c>
      <c r="E157" t="s">
        <v>175</v>
      </c>
      <c r="F157" t="s">
        <v>176</v>
      </c>
      <c r="G157" s="12" t="s">
        <v>830</v>
      </c>
      <c r="H157" s="14" t="s">
        <v>831</v>
      </c>
      <c r="I157" t="s">
        <v>94</v>
      </c>
    </row>
    <row r="158" spans="1:9">
      <c r="A158" s="23" t="s">
        <v>544</v>
      </c>
      <c r="B158" s="23" t="s">
        <v>278</v>
      </c>
      <c r="C158" s="23" t="s">
        <v>545</v>
      </c>
      <c r="D158" s="23" t="s">
        <v>832</v>
      </c>
      <c r="E158" s="23">
        <v>230601</v>
      </c>
      <c r="F158" s="23" t="s">
        <v>547</v>
      </c>
      <c r="G158" s="12" t="s">
        <v>833</v>
      </c>
      <c r="H158" s="25" t="s">
        <v>834</v>
      </c>
      <c r="I158" t="s">
        <v>835</v>
      </c>
    </row>
    <row r="159" spans="1:9">
      <c r="A159" s="23" t="s">
        <v>371</v>
      </c>
      <c r="B159" s="23" t="s">
        <v>104</v>
      </c>
      <c r="C159" s="23" t="s">
        <v>372</v>
      </c>
      <c r="D159" s="23" t="s">
        <v>793</v>
      </c>
      <c r="E159" s="23">
        <v>238076</v>
      </c>
      <c r="F159" s="23" t="s">
        <v>246</v>
      </c>
      <c r="G159" s="12" t="s">
        <v>836</v>
      </c>
      <c r="H159" s="25" t="s">
        <v>837</v>
      </c>
      <c r="I159" t="s">
        <v>838</v>
      </c>
    </row>
    <row r="160" spans="1:9">
      <c r="A160" s="23" t="s">
        <v>243</v>
      </c>
      <c r="B160" s="23" t="s">
        <v>104</v>
      </c>
      <c r="C160" s="23" t="s">
        <v>372</v>
      </c>
      <c r="D160" s="10" t="s">
        <v>793</v>
      </c>
      <c r="E160" s="24">
        <v>238076</v>
      </c>
      <c r="F160" s="24" t="s">
        <v>246</v>
      </c>
      <c r="G160" s="12" t="s">
        <v>839</v>
      </c>
      <c r="H160" s="25" t="s">
        <v>840</v>
      </c>
      <c r="I160" t="s">
        <v>841</v>
      </c>
    </row>
    <row r="161" spans="1:9">
      <c r="A161" s="23" t="s">
        <v>842</v>
      </c>
      <c r="B161" s="23" t="s">
        <v>843</v>
      </c>
      <c r="C161" s="23" t="s">
        <v>156</v>
      </c>
      <c r="D161" s="23" t="s">
        <v>844</v>
      </c>
      <c r="E161" s="24">
        <v>235000</v>
      </c>
      <c r="F161" s="24" t="s">
        <v>845</v>
      </c>
      <c r="G161" s="12" t="s">
        <v>846</v>
      </c>
      <c r="H161" s="25" t="s">
        <v>847</v>
      </c>
      <c r="I161" t="s">
        <v>848</v>
      </c>
    </row>
    <row r="162" spans="1:9">
      <c r="A162" t="s">
        <v>427</v>
      </c>
      <c r="B162" t="s">
        <v>428</v>
      </c>
      <c r="C162" t="s">
        <v>429</v>
      </c>
      <c r="D162" t="s">
        <v>430</v>
      </c>
      <c r="E162" t="s">
        <v>431</v>
      </c>
      <c r="F162" t="s">
        <v>432</v>
      </c>
      <c r="G162" s="12" t="s">
        <v>849</v>
      </c>
      <c r="H162" s="14" t="s">
        <v>850</v>
      </c>
      <c r="I162" t="s">
        <v>209</v>
      </c>
    </row>
    <row r="163" spans="1:9">
      <c r="A163" s="23" t="s">
        <v>851</v>
      </c>
      <c r="B163" s="23" t="s">
        <v>258</v>
      </c>
      <c r="C163" s="23" t="s">
        <v>135</v>
      </c>
      <c r="D163" s="23" t="s">
        <v>852</v>
      </c>
      <c r="E163" s="23">
        <v>241008</v>
      </c>
      <c r="F163" s="23" t="s">
        <v>626</v>
      </c>
      <c r="G163" s="12" t="s">
        <v>853</v>
      </c>
      <c r="H163" s="25" t="s">
        <v>854</v>
      </c>
      <c r="I163" t="s">
        <v>855</v>
      </c>
    </row>
    <row r="164" spans="1:9">
      <c r="A164" s="23" t="s">
        <v>243</v>
      </c>
      <c r="B164" s="23" t="s">
        <v>104</v>
      </c>
      <c r="C164" s="23" t="s">
        <v>372</v>
      </c>
      <c r="D164" s="10" t="s">
        <v>245</v>
      </c>
      <c r="E164" s="24">
        <v>238076</v>
      </c>
      <c r="F164" s="24" t="s">
        <v>246</v>
      </c>
      <c r="G164" s="12" t="s">
        <v>856</v>
      </c>
      <c r="H164" s="25" t="s">
        <v>857</v>
      </c>
      <c r="I164" t="s">
        <v>287</v>
      </c>
    </row>
    <row r="165" spans="1:9">
      <c r="A165" s="23" t="s">
        <v>657</v>
      </c>
      <c r="B165" s="23" t="s">
        <v>436</v>
      </c>
      <c r="C165" s="23" t="s">
        <v>858</v>
      </c>
      <c r="D165" s="23" t="s">
        <v>859</v>
      </c>
      <c r="E165" s="24">
        <v>243100</v>
      </c>
      <c r="F165" s="24" t="s">
        <v>660</v>
      </c>
      <c r="G165" s="12" t="s">
        <v>860</v>
      </c>
      <c r="H165" s="25" t="s">
        <v>861</v>
      </c>
      <c r="I165" t="s">
        <v>376</v>
      </c>
    </row>
    <row r="166" spans="1:9">
      <c r="A166" t="s">
        <v>95</v>
      </c>
      <c r="B166" t="s">
        <v>96</v>
      </c>
      <c r="C166" t="s">
        <v>28</v>
      </c>
      <c r="D166" t="s">
        <v>97</v>
      </c>
      <c r="E166" t="s">
        <v>98</v>
      </c>
      <c r="F166" t="s">
        <v>99</v>
      </c>
      <c r="G166" s="12" t="s">
        <v>862</v>
      </c>
      <c r="H166" s="14" t="s">
        <v>863</v>
      </c>
      <c r="I166" t="s">
        <v>271</v>
      </c>
    </row>
    <row r="167" spans="1:9">
      <c r="A167" t="s">
        <v>864</v>
      </c>
      <c r="B167" t="s">
        <v>865</v>
      </c>
      <c r="C167" t="s">
        <v>866</v>
      </c>
      <c r="D167" t="s">
        <v>867</v>
      </c>
      <c r="E167" t="s">
        <v>868</v>
      </c>
      <c r="F167" t="s">
        <v>869</v>
      </c>
      <c r="G167" s="12" t="s">
        <v>870</v>
      </c>
      <c r="H167" s="14" t="s">
        <v>871</v>
      </c>
      <c r="I167" t="s">
        <v>94</v>
      </c>
    </row>
    <row r="168" spans="1:9">
      <c r="A168" t="s">
        <v>318</v>
      </c>
      <c r="B168" t="s">
        <v>319</v>
      </c>
      <c r="C168" t="s">
        <v>320</v>
      </c>
      <c r="D168" t="s">
        <v>321</v>
      </c>
      <c r="E168" t="s">
        <v>322</v>
      </c>
      <c r="F168" t="s">
        <v>323</v>
      </c>
      <c r="G168" s="12" t="s">
        <v>872</v>
      </c>
      <c r="H168" s="14" t="s">
        <v>873</v>
      </c>
      <c r="I168" t="s">
        <v>161</v>
      </c>
    </row>
    <row r="169" spans="1:9">
      <c r="A169" t="s">
        <v>358</v>
      </c>
      <c r="B169" t="s">
        <v>359</v>
      </c>
      <c r="C169" t="s">
        <v>360</v>
      </c>
      <c r="D169" t="s">
        <v>361</v>
      </c>
      <c r="E169" t="s">
        <v>346</v>
      </c>
      <c r="F169" t="s">
        <v>362</v>
      </c>
      <c r="G169" s="12" t="s">
        <v>874</v>
      </c>
      <c r="H169" s="14" t="s">
        <v>875</v>
      </c>
      <c r="I169" t="s">
        <v>264</v>
      </c>
    </row>
    <row r="170" spans="1:9">
      <c r="A170" s="23" t="s">
        <v>876</v>
      </c>
      <c r="B170" s="23" t="s">
        <v>278</v>
      </c>
      <c r="C170" s="23" t="s">
        <v>156</v>
      </c>
      <c r="D170" s="23" t="s">
        <v>877</v>
      </c>
      <c r="E170" s="23">
        <v>230601</v>
      </c>
      <c r="F170" s="23" t="s">
        <v>281</v>
      </c>
      <c r="G170" s="12" t="s">
        <v>878</v>
      </c>
      <c r="H170" s="25" t="s">
        <v>879</v>
      </c>
      <c r="I170" t="s">
        <v>170</v>
      </c>
    </row>
    <row r="171" spans="1:9">
      <c r="A171" t="s">
        <v>457</v>
      </c>
      <c r="B171" t="s">
        <v>458</v>
      </c>
      <c r="C171" t="s">
        <v>459</v>
      </c>
      <c r="D171" t="s">
        <v>460</v>
      </c>
      <c r="E171" t="s">
        <v>461</v>
      </c>
      <c r="F171" t="s">
        <v>462</v>
      </c>
      <c r="G171" s="12" t="s">
        <v>880</v>
      </c>
      <c r="H171" s="14" t="s">
        <v>881</v>
      </c>
      <c r="I171" t="s">
        <v>94</v>
      </c>
    </row>
    <row r="172" spans="1:9">
      <c r="A172" s="23" t="s">
        <v>876</v>
      </c>
      <c r="B172" s="23" t="s">
        <v>278</v>
      </c>
      <c r="C172" s="23" t="s">
        <v>156</v>
      </c>
      <c r="D172" s="23" t="s">
        <v>877</v>
      </c>
      <c r="E172" s="23">
        <v>230601</v>
      </c>
      <c r="F172" s="23" t="s">
        <v>281</v>
      </c>
      <c r="G172" s="12" t="s">
        <v>882</v>
      </c>
      <c r="H172" s="25" t="s">
        <v>883</v>
      </c>
      <c r="I172" t="s">
        <v>94</v>
      </c>
    </row>
    <row r="173" spans="1:9">
      <c r="A173" s="23" t="s">
        <v>544</v>
      </c>
      <c r="B173" s="23" t="s">
        <v>884</v>
      </c>
      <c r="C173" s="23" t="s">
        <v>545</v>
      </c>
      <c r="D173" s="23" t="s">
        <v>885</v>
      </c>
      <c r="E173" s="23">
        <v>230601</v>
      </c>
      <c r="F173" s="23" t="s">
        <v>547</v>
      </c>
      <c r="G173" s="12" t="s">
        <v>886</v>
      </c>
      <c r="H173" s="25" t="s">
        <v>887</v>
      </c>
      <c r="I173" t="s">
        <v>256</v>
      </c>
    </row>
    <row r="174" spans="1:9">
      <c r="A174" t="s">
        <v>888</v>
      </c>
      <c r="B174" t="s">
        <v>181</v>
      </c>
      <c r="C174" t="s">
        <v>888</v>
      </c>
      <c r="D174" t="s">
        <v>183</v>
      </c>
      <c r="E174" t="s">
        <v>184</v>
      </c>
      <c r="F174" t="s">
        <v>185</v>
      </c>
      <c r="G174" s="12" t="s">
        <v>889</v>
      </c>
      <c r="H174" s="14" t="s">
        <v>890</v>
      </c>
      <c r="I174" t="s">
        <v>649</v>
      </c>
    </row>
    <row r="175" spans="1:9">
      <c r="A175" t="s">
        <v>891</v>
      </c>
      <c r="B175" t="s">
        <v>892</v>
      </c>
      <c r="C175" t="s">
        <v>893</v>
      </c>
      <c r="D175" t="s">
        <v>894</v>
      </c>
      <c r="E175" t="s">
        <v>21</v>
      </c>
      <c r="F175" t="s">
        <v>895</v>
      </c>
      <c r="G175" s="12" t="s">
        <v>896</v>
      </c>
      <c r="H175" s="14" t="s">
        <v>897</v>
      </c>
      <c r="I175" t="s">
        <v>242</v>
      </c>
    </row>
    <row r="176" spans="1:9">
      <c r="A176" t="s">
        <v>413</v>
      </c>
      <c r="B176" t="s">
        <v>414</v>
      </c>
      <c r="C176" t="s">
        <v>182</v>
      </c>
      <c r="D176" t="s">
        <v>415</v>
      </c>
      <c r="E176" t="s">
        <v>416</v>
      </c>
      <c r="F176" t="s">
        <v>417</v>
      </c>
      <c r="G176" s="12" t="s">
        <v>898</v>
      </c>
      <c r="H176" s="14" t="s">
        <v>899</v>
      </c>
      <c r="I176" t="s">
        <v>357</v>
      </c>
    </row>
    <row r="177" spans="1:9">
      <c r="A177" s="15" t="s">
        <v>900</v>
      </c>
      <c r="B177" t="s">
        <v>901</v>
      </c>
      <c r="C177" t="s">
        <v>28</v>
      </c>
      <c r="D177" t="s">
        <v>902</v>
      </c>
      <c r="E177" t="s">
        <v>399</v>
      </c>
      <c r="F177" t="s">
        <v>903</v>
      </c>
      <c r="G177" s="12" t="s">
        <v>904</v>
      </c>
      <c r="H177" s="14" t="s">
        <v>905</v>
      </c>
      <c r="I177" t="s">
        <v>906</v>
      </c>
    </row>
    <row r="178" spans="1:9">
      <c r="A178" t="s">
        <v>327</v>
      </c>
      <c r="B178" t="s">
        <v>328</v>
      </c>
      <c r="C178" t="s">
        <v>28</v>
      </c>
      <c r="D178" t="s">
        <v>329</v>
      </c>
      <c r="E178" t="s">
        <v>330</v>
      </c>
      <c r="F178" t="s">
        <v>331</v>
      </c>
      <c r="G178" s="12" t="s">
        <v>907</v>
      </c>
      <c r="H178" s="14" t="s">
        <v>908</v>
      </c>
      <c r="I178" t="s">
        <v>827</v>
      </c>
    </row>
    <row r="179" spans="1:9">
      <c r="A179" t="s">
        <v>35</v>
      </c>
      <c r="B179" t="s">
        <v>36</v>
      </c>
      <c r="C179" t="s">
        <v>37</v>
      </c>
      <c r="D179" t="s">
        <v>38</v>
      </c>
      <c r="E179" t="s">
        <v>39</v>
      </c>
      <c r="F179" t="s">
        <v>40</v>
      </c>
      <c r="G179" s="12" t="s">
        <v>909</v>
      </c>
      <c r="H179" s="14" t="s">
        <v>910</v>
      </c>
      <c r="I179" t="s">
        <v>848</v>
      </c>
    </row>
    <row r="180" spans="1:9">
      <c r="A180" s="23" t="s">
        <v>751</v>
      </c>
      <c r="B180" s="23" t="s">
        <v>278</v>
      </c>
      <c r="C180" s="23" t="s">
        <v>911</v>
      </c>
      <c r="D180" s="23" t="s">
        <v>912</v>
      </c>
      <c r="E180" s="23">
        <v>230601</v>
      </c>
      <c r="F180" s="23" t="s">
        <v>913</v>
      </c>
      <c r="G180" s="12" t="s">
        <v>914</v>
      </c>
      <c r="H180" s="25" t="s">
        <v>915</v>
      </c>
      <c r="I180" t="s">
        <v>916</v>
      </c>
    </row>
    <row r="181" spans="1:9">
      <c r="A181" t="s">
        <v>917</v>
      </c>
      <c r="B181" t="s">
        <v>918</v>
      </c>
      <c r="C181" t="s">
        <v>919</v>
      </c>
      <c r="D181" t="s">
        <v>920</v>
      </c>
      <c r="E181" t="s">
        <v>921</v>
      </c>
      <c r="F181" t="s">
        <v>922</v>
      </c>
      <c r="G181" s="12" t="s">
        <v>923</v>
      </c>
      <c r="H181" s="14" t="s">
        <v>924</v>
      </c>
      <c r="I181" t="s">
        <v>925</v>
      </c>
    </row>
    <row r="182" spans="1:9">
      <c r="A182" t="s">
        <v>567</v>
      </c>
      <c r="B182" t="s">
        <v>568</v>
      </c>
      <c r="C182" t="s">
        <v>569</v>
      </c>
      <c r="D182" t="s">
        <v>570</v>
      </c>
      <c r="E182" t="s">
        <v>571</v>
      </c>
      <c r="F182" t="s">
        <v>572</v>
      </c>
      <c r="G182" s="12" t="s">
        <v>926</v>
      </c>
      <c r="H182" s="14" t="s">
        <v>927</v>
      </c>
      <c r="I182" t="s">
        <v>928</v>
      </c>
    </row>
    <row r="183" spans="1:9">
      <c r="A183" t="s">
        <v>303</v>
      </c>
      <c r="B183" t="s">
        <v>304</v>
      </c>
      <c r="C183" t="s">
        <v>173</v>
      </c>
      <c r="D183" t="s">
        <v>305</v>
      </c>
      <c r="E183" t="s">
        <v>306</v>
      </c>
      <c r="F183" t="s">
        <v>307</v>
      </c>
      <c r="G183" s="12" t="s">
        <v>929</v>
      </c>
      <c r="H183" s="14" t="s">
        <v>930</v>
      </c>
      <c r="I183" t="s">
        <v>566</v>
      </c>
    </row>
    <row r="184" spans="1:9">
      <c r="A184" t="s">
        <v>597</v>
      </c>
      <c r="B184" t="s">
        <v>414</v>
      </c>
      <c r="C184" t="s">
        <v>413</v>
      </c>
      <c r="D184" t="s">
        <v>415</v>
      </c>
      <c r="E184" t="s">
        <v>416</v>
      </c>
      <c r="F184" t="s">
        <v>417</v>
      </c>
      <c r="G184" s="12" t="s">
        <v>931</v>
      </c>
      <c r="H184" s="14" t="s">
        <v>932</v>
      </c>
      <c r="I184" t="s">
        <v>933</v>
      </c>
    </row>
    <row r="185" spans="1:9">
      <c r="A185" s="23" t="s">
        <v>934</v>
      </c>
      <c r="B185" s="23" t="s">
        <v>935</v>
      </c>
      <c r="C185" s="23" t="s">
        <v>936</v>
      </c>
      <c r="D185" s="23" t="s">
        <v>937</v>
      </c>
      <c r="E185" s="23">
        <v>230011</v>
      </c>
      <c r="F185" s="23" t="s">
        <v>938</v>
      </c>
      <c r="G185" s="12" t="s">
        <v>939</v>
      </c>
      <c r="H185" s="25" t="s">
        <v>940</v>
      </c>
      <c r="I185" t="s">
        <v>85</v>
      </c>
    </row>
    <row r="186" spans="1:9">
      <c r="A186" t="s">
        <v>941</v>
      </c>
      <c r="B186" t="s">
        <v>942</v>
      </c>
      <c r="C186" t="s">
        <v>772</v>
      </c>
      <c r="D186" s="15" t="s">
        <v>943</v>
      </c>
      <c r="E186" t="s">
        <v>944</v>
      </c>
      <c r="F186" t="s">
        <v>945</v>
      </c>
      <c r="G186" s="12" t="s">
        <v>946</v>
      </c>
      <c r="H186" s="14" t="s">
        <v>947</v>
      </c>
      <c r="I186" t="s">
        <v>302</v>
      </c>
    </row>
    <row r="187" spans="1:9">
      <c r="A187" s="23" t="s">
        <v>134</v>
      </c>
      <c r="B187" s="23" t="s">
        <v>96</v>
      </c>
      <c r="C187" s="23" t="s">
        <v>135</v>
      </c>
      <c r="D187" s="8" t="s">
        <v>136</v>
      </c>
      <c r="E187" s="23">
        <v>241000</v>
      </c>
      <c r="F187" s="23" t="s">
        <v>138</v>
      </c>
      <c r="G187" s="12" t="s">
        <v>948</v>
      </c>
      <c r="H187" s="25" t="s">
        <v>949</v>
      </c>
      <c r="I187" t="s">
        <v>85</v>
      </c>
    </row>
    <row r="188" spans="1:9">
      <c r="A188" t="s">
        <v>86</v>
      </c>
      <c r="B188" t="s">
        <v>87</v>
      </c>
      <c r="C188" t="s">
        <v>88</v>
      </c>
      <c r="D188" t="s">
        <v>89</v>
      </c>
      <c r="E188" t="s">
        <v>90</v>
      </c>
      <c r="F188" t="s">
        <v>91</v>
      </c>
      <c r="G188" s="12" t="s">
        <v>950</v>
      </c>
      <c r="H188" s="14" t="s">
        <v>951</v>
      </c>
      <c r="I188" t="s">
        <v>161</v>
      </c>
    </row>
    <row r="189" spans="1:9">
      <c r="A189" t="s">
        <v>778</v>
      </c>
      <c r="B189" t="s">
        <v>779</v>
      </c>
      <c r="C189" t="s">
        <v>28</v>
      </c>
      <c r="D189" t="s">
        <v>780</v>
      </c>
      <c r="E189" t="s">
        <v>781</v>
      </c>
      <c r="F189" t="s">
        <v>782</v>
      </c>
      <c r="G189" s="12" t="s">
        <v>952</v>
      </c>
      <c r="H189" s="14" t="s">
        <v>953</v>
      </c>
      <c r="I189" t="s">
        <v>954</v>
      </c>
    </row>
    <row r="190" spans="1:9">
      <c r="A190" t="s">
        <v>17</v>
      </c>
      <c r="B190" t="s">
        <v>18</v>
      </c>
      <c r="C190" t="s">
        <v>19</v>
      </c>
      <c r="D190" t="s">
        <v>20</v>
      </c>
      <c r="E190" t="s">
        <v>21</v>
      </c>
      <c r="F190" t="s">
        <v>22</v>
      </c>
      <c r="G190" s="12" t="s">
        <v>955</v>
      </c>
      <c r="H190" s="14" t="s">
        <v>956</v>
      </c>
      <c r="I190" t="s">
        <v>94</v>
      </c>
    </row>
    <row r="191" spans="1:9">
      <c r="A191" t="s">
        <v>717</v>
      </c>
      <c r="B191" t="s">
        <v>718</v>
      </c>
      <c r="C191" t="s">
        <v>719</v>
      </c>
      <c r="D191" t="s">
        <v>720</v>
      </c>
      <c r="E191" t="s">
        <v>721</v>
      </c>
      <c r="F191" t="s">
        <v>722</v>
      </c>
      <c r="G191" s="12" t="s">
        <v>957</v>
      </c>
      <c r="H191" s="14" t="s">
        <v>958</v>
      </c>
      <c r="I191" t="s">
        <v>403</v>
      </c>
    </row>
    <row r="192" spans="1:9">
      <c r="A192" t="s">
        <v>342</v>
      </c>
      <c r="B192" t="s">
        <v>343</v>
      </c>
      <c r="C192" t="s">
        <v>344</v>
      </c>
      <c r="D192" t="s">
        <v>345</v>
      </c>
      <c r="E192" t="s">
        <v>346</v>
      </c>
      <c r="F192" t="s">
        <v>347</v>
      </c>
      <c r="G192" s="12" t="s">
        <v>959</v>
      </c>
      <c r="H192" s="14" t="s">
        <v>960</v>
      </c>
      <c r="I192" t="s">
        <v>403</v>
      </c>
    </row>
    <row r="193" spans="1:9">
      <c r="A193" t="s">
        <v>327</v>
      </c>
      <c r="B193" t="s">
        <v>328</v>
      </c>
      <c r="C193" t="s">
        <v>28</v>
      </c>
      <c r="D193" t="s">
        <v>329</v>
      </c>
      <c r="E193" t="s">
        <v>330</v>
      </c>
      <c r="F193" t="s">
        <v>331</v>
      </c>
      <c r="G193" s="12" t="s">
        <v>961</v>
      </c>
      <c r="H193" s="14" t="s">
        <v>962</v>
      </c>
      <c r="I193" t="s">
        <v>296</v>
      </c>
    </row>
    <row r="194" spans="1:9">
      <c r="A194" t="s">
        <v>288</v>
      </c>
      <c r="B194" t="s">
        <v>289</v>
      </c>
      <c r="C194" t="s">
        <v>290</v>
      </c>
      <c r="D194" t="s">
        <v>291</v>
      </c>
      <c r="E194" t="s">
        <v>292</v>
      </c>
      <c r="F194" t="s">
        <v>293</v>
      </c>
      <c r="G194" s="12" t="s">
        <v>963</v>
      </c>
      <c r="H194" s="14" t="s">
        <v>964</v>
      </c>
      <c r="I194" t="s">
        <v>965</v>
      </c>
    </row>
    <row r="195" spans="1:9">
      <c r="A195" t="s">
        <v>480</v>
      </c>
      <c r="B195" t="s">
        <v>481</v>
      </c>
      <c r="C195" t="s">
        <v>28</v>
      </c>
      <c r="D195" t="s">
        <v>482</v>
      </c>
      <c r="E195" t="s">
        <v>483</v>
      </c>
      <c r="F195" t="s">
        <v>484</v>
      </c>
      <c r="G195" s="12" t="s">
        <v>966</v>
      </c>
      <c r="H195" s="14" t="s">
        <v>967</v>
      </c>
      <c r="I195" t="s">
        <v>968</v>
      </c>
    </row>
    <row r="196" spans="1:9">
      <c r="A196" t="s">
        <v>969</v>
      </c>
      <c r="B196" t="s">
        <v>970</v>
      </c>
      <c r="C196" t="s">
        <v>37</v>
      </c>
      <c r="D196" t="s">
        <v>971</v>
      </c>
      <c r="E196" t="s">
        <v>399</v>
      </c>
      <c r="F196" t="s">
        <v>972</v>
      </c>
      <c r="G196" s="12" t="s">
        <v>973</v>
      </c>
      <c r="H196" s="14" t="s">
        <v>974</v>
      </c>
      <c r="I196" t="s">
        <v>76</v>
      </c>
    </row>
    <row r="197" spans="1:9">
      <c r="A197" t="s">
        <v>427</v>
      </c>
      <c r="B197" t="s">
        <v>428</v>
      </c>
      <c r="C197" t="s">
        <v>429</v>
      </c>
      <c r="D197" t="s">
        <v>430</v>
      </c>
      <c r="E197" t="s">
        <v>431</v>
      </c>
      <c r="F197" t="s">
        <v>432</v>
      </c>
      <c r="G197" s="12" t="s">
        <v>975</v>
      </c>
      <c r="H197" s="14" t="s">
        <v>976</v>
      </c>
      <c r="I197" t="s">
        <v>85</v>
      </c>
    </row>
    <row r="198" spans="1:9">
      <c r="A198" t="s">
        <v>457</v>
      </c>
      <c r="B198" t="s">
        <v>458</v>
      </c>
      <c r="C198" t="s">
        <v>459</v>
      </c>
      <c r="D198" t="s">
        <v>460</v>
      </c>
      <c r="E198" t="s">
        <v>461</v>
      </c>
      <c r="F198" t="s">
        <v>462</v>
      </c>
      <c r="G198" s="12" t="s">
        <v>977</v>
      </c>
      <c r="H198" s="14" t="s">
        <v>978</v>
      </c>
      <c r="I198" t="s">
        <v>94</v>
      </c>
    </row>
    <row r="199" spans="1:9">
      <c r="A199" t="s">
        <v>162</v>
      </c>
      <c r="B199" t="s">
        <v>163</v>
      </c>
      <c r="C199" t="s">
        <v>28</v>
      </c>
      <c r="D199" t="s">
        <v>164</v>
      </c>
      <c r="E199" t="s">
        <v>137</v>
      </c>
      <c r="F199" t="s">
        <v>165</v>
      </c>
      <c r="G199" s="12" t="s">
        <v>979</v>
      </c>
      <c r="H199" s="14" t="s">
        <v>980</v>
      </c>
      <c r="I199" t="s">
        <v>209</v>
      </c>
    </row>
    <row r="200" spans="1:9">
      <c r="A200" t="s">
        <v>162</v>
      </c>
      <c r="B200" t="s">
        <v>163</v>
      </c>
      <c r="C200" t="s">
        <v>28</v>
      </c>
      <c r="D200" t="s">
        <v>164</v>
      </c>
      <c r="E200" t="s">
        <v>137</v>
      </c>
      <c r="F200" t="s">
        <v>165</v>
      </c>
      <c r="G200" s="12" t="s">
        <v>981</v>
      </c>
      <c r="H200" s="14" t="s">
        <v>982</v>
      </c>
      <c r="I200" t="s">
        <v>683</v>
      </c>
    </row>
    <row r="201" spans="1:9">
      <c r="A201" t="s">
        <v>318</v>
      </c>
      <c r="B201" t="s">
        <v>319</v>
      </c>
      <c r="C201" t="s">
        <v>320</v>
      </c>
      <c r="D201" t="s">
        <v>321</v>
      </c>
      <c r="E201" t="s">
        <v>322</v>
      </c>
      <c r="F201" t="s">
        <v>323</v>
      </c>
      <c r="G201" s="12" t="s">
        <v>983</v>
      </c>
      <c r="H201" s="14" t="s">
        <v>984</v>
      </c>
      <c r="I201" t="s">
        <v>376</v>
      </c>
    </row>
    <row r="202" spans="1:9">
      <c r="A202" t="s">
        <v>69</v>
      </c>
      <c r="B202" t="s">
        <v>70</v>
      </c>
      <c r="C202" t="s">
        <v>28</v>
      </c>
      <c r="D202" t="s">
        <v>71</v>
      </c>
      <c r="E202" t="s">
        <v>72</v>
      </c>
      <c r="F202" t="s">
        <v>73</v>
      </c>
      <c r="G202" s="12" t="s">
        <v>985</v>
      </c>
      <c r="H202" s="14" t="s">
        <v>986</v>
      </c>
      <c r="I202" t="s">
        <v>287</v>
      </c>
    </row>
    <row r="203" spans="1:9">
      <c r="A203" t="s">
        <v>162</v>
      </c>
      <c r="B203" t="s">
        <v>163</v>
      </c>
      <c r="C203" t="s">
        <v>28</v>
      </c>
      <c r="D203" t="s">
        <v>164</v>
      </c>
      <c r="E203" t="s">
        <v>137</v>
      </c>
      <c r="F203" t="s">
        <v>165</v>
      </c>
      <c r="G203" s="12" t="s">
        <v>987</v>
      </c>
      <c r="H203" s="14" t="s">
        <v>988</v>
      </c>
      <c r="I203" t="s">
        <v>296</v>
      </c>
    </row>
    <row r="204" spans="1:9">
      <c r="A204" t="s">
        <v>162</v>
      </c>
      <c r="B204" t="s">
        <v>163</v>
      </c>
      <c r="C204" t="s">
        <v>28</v>
      </c>
      <c r="D204" t="s">
        <v>164</v>
      </c>
      <c r="E204" t="s">
        <v>137</v>
      </c>
      <c r="F204" t="s">
        <v>165</v>
      </c>
      <c r="G204" s="12" t="s">
        <v>989</v>
      </c>
      <c r="H204" s="14" t="s">
        <v>990</v>
      </c>
      <c r="I204" t="s">
        <v>68</v>
      </c>
    </row>
    <row r="205" spans="1:9">
      <c r="A205" t="s">
        <v>917</v>
      </c>
      <c r="B205" t="s">
        <v>918</v>
      </c>
      <c r="C205" t="s">
        <v>919</v>
      </c>
      <c r="D205" t="s">
        <v>920</v>
      </c>
      <c r="E205" t="s">
        <v>921</v>
      </c>
      <c r="F205" t="s">
        <v>922</v>
      </c>
      <c r="G205" s="12" t="s">
        <v>991</v>
      </c>
      <c r="H205" s="14" t="s">
        <v>992</v>
      </c>
      <c r="I205" t="s">
        <v>209</v>
      </c>
    </row>
    <row r="206" spans="1:9">
      <c r="A206" t="s">
        <v>318</v>
      </c>
      <c r="B206" t="s">
        <v>319</v>
      </c>
      <c r="C206" t="s">
        <v>320</v>
      </c>
      <c r="D206" t="s">
        <v>321</v>
      </c>
      <c r="E206" t="s">
        <v>322</v>
      </c>
      <c r="F206" t="s">
        <v>323</v>
      </c>
      <c r="G206" s="12" t="s">
        <v>993</v>
      </c>
      <c r="H206" s="14" t="s">
        <v>994</v>
      </c>
      <c r="I206" t="s">
        <v>376</v>
      </c>
    </row>
    <row r="207" spans="1:9">
      <c r="A207" t="s">
        <v>162</v>
      </c>
      <c r="B207" t="s">
        <v>163</v>
      </c>
      <c r="C207" t="s">
        <v>28</v>
      </c>
      <c r="D207" t="s">
        <v>164</v>
      </c>
      <c r="E207" t="s">
        <v>137</v>
      </c>
      <c r="F207" t="s">
        <v>165</v>
      </c>
      <c r="G207" s="12" t="s">
        <v>995</v>
      </c>
      <c r="H207" s="14" t="s">
        <v>996</v>
      </c>
      <c r="I207" t="s">
        <v>376</v>
      </c>
    </row>
    <row r="208" spans="1:9">
      <c r="A208" t="s">
        <v>162</v>
      </c>
      <c r="B208" t="s">
        <v>163</v>
      </c>
      <c r="C208" t="s">
        <v>28</v>
      </c>
      <c r="D208" t="s">
        <v>164</v>
      </c>
      <c r="E208" t="s">
        <v>137</v>
      </c>
      <c r="F208" t="s">
        <v>165</v>
      </c>
      <c r="G208" s="12" t="s">
        <v>997</v>
      </c>
      <c r="H208" s="14" t="s">
        <v>998</v>
      </c>
      <c r="I208" t="s">
        <v>94</v>
      </c>
    </row>
    <row r="209" spans="1:9">
      <c r="A209" t="s">
        <v>318</v>
      </c>
      <c r="B209" t="s">
        <v>319</v>
      </c>
      <c r="C209" t="s">
        <v>320</v>
      </c>
      <c r="D209" t="s">
        <v>321</v>
      </c>
      <c r="E209" t="s">
        <v>322</v>
      </c>
      <c r="F209" t="s">
        <v>323</v>
      </c>
      <c r="G209" s="12" t="s">
        <v>999</v>
      </c>
      <c r="H209" s="14" t="s">
        <v>1000</v>
      </c>
      <c r="I209" t="s">
        <v>550</v>
      </c>
    </row>
    <row r="210" spans="1:9">
      <c r="A210" t="s">
        <v>162</v>
      </c>
      <c r="B210" t="s">
        <v>163</v>
      </c>
      <c r="C210" t="s">
        <v>28</v>
      </c>
      <c r="D210" t="s">
        <v>164</v>
      </c>
      <c r="E210" t="s">
        <v>137</v>
      </c>
      <c r="F210" t="s">
        <v>165</v>
      </c>
      <c r="G210" s="12" t="s">
        <v>1001</v>
      </c>
      <c r="H210" s="14" t="s">
        <v>1002</v>
      </c>
      <c r="I210" t="s">
        <v>218</v>
      </c>
    </row>
    <row r="211" spans="1:9">
      <c r="A211" t="s">
        <v>103</v>
      </c>
      <c r="B211" t="s">
        <v>104</v>
      </c>
      <c r="C211" t="s">
        <v>105</v>
      </c>
      <c r="D211" s="15" t="s">
        <v>465</v>
      </c>
      <c r="E211" t="s">
        <v>107</v>
      </c>
      <c r="F211" t="s">
        <v>108</v>
      </c>
      <c r="G211" s="12" t="s">
        <v>1003</v>
      </c>
      <c r="H211" s="14" t="s">
        <v>1004</v>
      </c>
      <c r="I211" t="s">
        <v>94</v>
      </c>
    </row>
    <row r="212" spans="1:9">
      <c r="A212" t="s">
        <v>162</v>
      </c>
      <c r="B212" t="s">
        <v>163</v>
      </c>
      <c r="C212" t="s">
        <v>28</v>
      </c>
      <c r="D212" t="s">
        <v>164</v>
      </c>
      <c r="E212" t="s">
        <v>137</v>
      </c>
      <c r="F212" t="s">
        <v>165</v>
      </c>
      <c r="G212" s="12" t="s">
        <v>1005</v>
      </c>
      <c r="H212" s="14" t="s">
        <v>1006</v>
      </c>
      <c r="I212" t="s">
        <v>1007</v>
      </c>
    </row>
    <row r="213" spans="1:9">
      <c r="A213" t="s">
        <v>162</v>
      </c>
      <c r="B213" t="s">
        <v>163</v>
      </c>
      <c r="C213" t="s">
        <v>28</v>
      </c>
      <c r="D213" t="s">
        <v>164</v>
      </c>
      <c r="E213" t="s">
        <v>137</v>
      </c>
      <c r="F213" t="s">
        <v>165</v>
      </c>
      <c r="G213" s="12" t="s">
        <v>1008</v>
      </c>
      <c r="H213" s="14" t="s">
        <v>1009</v>
      </c>
      <c r="I213" t="s">
        <v>376</v>
      </c>
    </row>
    <row r="214" spans="1:9">
      <c r="A214" t="s">
        <v>334</v>
      </c>
      <c r="B214" t="s">
        <v>335</v>
      </c>
      <c r="C214" t="s">
        <v>28</v>
      </c>
      <c r="D214" t="s">
        <v>336</v>
      </c>
      <c r="E214" t="s">
        <v>337</v>
      </c>
      <c r="F214" t="s">
        <v>338</v>
      </c>
      <c r="G214" s="12" t="s">
        <v>1010</v>
      </c>
      <c r="H214" s="14" t="s">
        <v>1011</v>
      </c>
      <c r="I214" t="s">
        <v>85</v>
      </c>
    </row>
    <row r="215" spans="1:9">
      <c r="A215" t="s">
        <v>162</v>
      </c>
      <c r="B215" t="s">
        <v>163</v>
      </c>
      <c r="C215" t="s">
        <v>28</v>
      </c>
      <c r="D215" t="s">
        <v>164</v>
      </c>
      <c r="E215" t="s">
        <v>137</v>
      </c>
      <c r="F215" t="s">
        <v>165</v>
      </c>
      <c r="G215" s="12" t="s">
        <v>1012</v>
      </c>
      <c r="H215" s="14" t="s">
        <v>1013</v>
      </c>
      <c r="I215" t="s">
        <v>271</v>
      </c>
    </row>
    <row r="216" spans="1:9">
      <c r="A216" t="s">
        <v>162</v>
      </c>
      <c r="B216" t="s">
        <v>163</v>
      </c>
      <c r="C216" t="s">
        <v>28</v>
      </c>
      <c r="D216" t="s">
        <v>164</v>
      </c>
      <c r="E216" t="s">
        <v>137</v>
      </c>
      <c r="F216" t="s">
        <v>165</v>
      </c>
      <c r="G216" s="12" t="s">
        <v>1014</v>
      </c>
      <c r="H216" s="14" t="s">
        <v>1015</v>
      </c>
      <c r="I216" t="s">
        <v>264</v>
      </c>
    </row>
    <row r="217" spans="1:9">
      <c r="A217" t="s">
        <v>162</v>
      </c>
      <c r="B217" t="s">
        <v>163</v>
      </c>
      <c r="C217" t="s">
        <v>28</v>
      </c>
      <c r="D217" t="s">
        <v>164</v>
      </c>
      <c r="E217" t="s">
        <v>137</v>
      </c>
      <c r="F217" t="s">
        <v>165</v>
      </c>
      <c r="G217" s="12" t="s">
        <v>1016</v>
      </c>
      <c r="H217" s="14" t="s">
        <v>1017</v>
      </c>
      <c r="I217" t="s">
        <v>153</v>
      </c>
    </row>
    <row r="218" spans="1:9">
      <c r="A218" t="s">
        <v>162</v>
      </c>
      <c r="B218" t="s">
        <v>163</v>
      </c>
      <c r="C218" t="s">
        <v>28</v>
      </c>
      <c r="D218" t="s">
        <v>164</v>
      </c>
      <c r="E218" t="s">
        <v>137</v>
      </c>
      <c r="F218" t="s">
        <v>165</v>
      </c>
      <c r="G218" s="12" t="s">
        <v>1018</v>
      </c>
      <c r="H218" s="14" t="s">
        <v>1019</v>
      </c>
      <c r="I218" t="s">
        <v>287</v>
      </c>
    </row>
    <row r="219" spans="1:9">
      <c r="A219" t="s">
        <v>162</v>
      </c>
      <c r="B219" t="s">
        <v>163</v>
      </c>
      <c r="C219" t="s">
        <v>28</v>
      </c>
      <c r="D219" t="s">
        <v>164</v>
      </c>
      <c r="E219" t="s">
        <v>137</v>
      </c>
      <c r="F219" t="s">
        <v>165</v>
      </c>
      <c r="G219" s="12" t="s">
        <v>1020</v>
      </c>
      <c r="H219" s="14" t="s">
        <v>1021</v>
      </c>
      <c r="I219" t="s">
        <v>490</v>
      </c>
    </row>
    <row r="220" spans="1:9">
      <c r="A220" t="s">
        <v>457</v>
      </c>
      <c r="B220" t="s">
        <v>458</v>
      </c>
      <c r="C220" t="s">
        <v>459</v>
      </c>
      <c r="D220" t="s">
        <v>460</v>
      </c>
      <c r="E220" t="s">
        <v>461</v>
      </c>
      <c r="F220" t="s">
        <v>462</v>
      </c>
      <c r="G220" s="12" t="s">
        <v>1022</v>
      </c>
      <c r="H220" s="14" t="s">
        <v>1023</v>
      </c>
      <c r="I220" t="s">
        <v>85</v>
      </c>
    </row>
    <row r="221" spans="1:9">
      <c r="A221" t="s">
        <v>508</v>
      </c>
      <c r="B221" t="s">
        <v>509</v>
      </c>
      <c r="C221" t="s">
        <v>510</v>
      </c>
      <c r="D221" t="s">
        <v>511</v>
      </c>
      <c r="E221" t="s">
        <v>512</v>
      </c>
      <c r="F221" t="s">
        <v>513</v>
      </c>
      <c r="G221" s="12" t="s">
        <v>1024</v>
      </c>
      <c r="H221" s="14" t="s">
        <v>1025</v>
      </c>
      <c r="I221" t="s">
        <v>287</v>
      </c>
    </row>
    <row r="222" spans="1:9">
      <c r="A222" t="s">
        <v>162</v>
      </c>
      <c r="B222" t="s">
        <v>163</v>
      </c>
      <c r="C222" t="s">
        <v>28</v>
      </c>
      <c r="D222" t="s">
        <v>164</v>
      </c>
      <c r="E222" t="s">
        <v>137</v>
      </c>
      <c r="F222" t="s">
        <v>165</v>
      </c>
      <c r="G222" s="12" t="s">
        <v>1026</v>
      </c>
      <c r="H222" s="14" t="s">
        <v>1027</v>
      </c>
      <c r="I222" t="s">
        <v>94</v>
      </c>
    </row>
    <row r="223" spans="1:9">
      <c r="A223" t="s">
        <v>1028</v>
      </c>
      <c r="B223" t="s">
        <v>1029</v>
      </c>
      <c r="C223" t="s">
        <v>28</v>
      </c>
      <c r="D223" s="15" t="s">
        <v>1030</v>
      </c>
      <c r="E223" t="s">
        <v>1031</v>
      </c>
      <c r="F223" t="s">
        <v>223</v>
      </c>
      <c r="G223" s="12" t="s">
        <v>1032</v>
      </c>
      <c r="H223" s="14" t="s">
        <v>1033</v>
      </c>
      <c r="I223" t="s">
        <v>264</v>
      </c>
    </row>
    <row r="224" spans="1:9">
      <c r="A224" t="s">
        <v>162</v>
      </c>
      <c r="B224" t="s">
        <v>163</v>
      </c>
      <c r="C224" t="s">
        <v>28</v>
      </c>
      <c r="D224" t="s">
        <v>164</v>
      </c>
      <c r="E224" t="s">
        <v>137</v>
      </c>
      <c r="F224" t="s">
        <v>165</v>
      </c>
      <c r="G224" s="12" t="s">
        <v>1034</v>
      </c>
      <c r="H224" s="14" t="s">
        <v>1035</v>
      </c>
      <c r="I224" t="s">
        <v>85</v>
      </c>
    </row>
    <row r="225" spans="1:9">
      <c r="A225" t="s">
        <v>162</v>
      </c>
      <c r="B225" t="s">
        <v>163</v>
      </c>
      <c r="C225" t="s">
        <v>28</v>
      </c>
      <c r="D225" t="s">
        <v>164</v>
      </c>
      <c r="E225" t="s">
        <v>137</v>
      </c>
      <c r="F225" t="s">
        <v>165</v>
      </c>
      <c r="G225" s="12" t="s">
        <v>1036</v>
      </c>
      <c r="H225" s="14" t="s">
        <v>1037</v>
      </c>
      <c r="I225" t="s">
        <v>1038</v>
      </c>
    </row>
    <row r="226" spans="1:9">
      <c r="A226" t="s">
        <v>162</v>
      </c>
      <c r="B226" t="s">
        <v>163</v>
      </c>
      <c r="C226" t="s">
        <v>28</v>
      </c>
      <c r="D226" t="s">
        <v>164</v>
      </c>
      <c r="E226" t="s">
        <v>137</v>
      </c>
      <c r="F226" t="s">
        <v>165</v>
      </c>
      <c r="G226" s="12" t="s">
        <v>1039</v>
      </c>
      <c r="H226" s="14" t="s">
        <v>1040</v>
      </c>
      <c r="I226" t="s">
        <v>85</v>
      </c>
    </row>
    <row r="227" spans="1:9">
      <c r="A227" t="s">
        <v>1041</v>
      </c>
      <c r="B227" t="s">
        <v>1042</v>
      </c>
      <c r="C227" t="s">
        <v>28</v>
      </c>
      <c r="D227" t="s">
        <v>1043</v>
      </c>
      <c r="E227" t="s">
        <v>1044</v>
      </c>
      <c r="F227" t="s">
        <v>1045</v>
      </c>
      <c r="G227" s="12" t="s">
        <v>1046</v>
      </c>
      <c r="H227" s="14" t="s">
        <v>1047</v>
      </c>
      <c r="I227" t="s">
        <v>848</v>
      </c>
    </row>
    <row r="228" spans="1:9">
      <c r="A228" t="s">
        <v>103</v>
      </c>
      <c r="B228" t="s">
        <v>104</v>
      </c>
      <c r="C228" t="s">
        <v>105</v>
      </c>
      <c r="D228" s="15" t="s">
        <v>465</v>
      </c>
      <c r="E228" t="s">
        <v>107</v>
      </c>
      <c r="F228" t="s">
        <v>108</v>
      </c>
      <c r="G228" s="12" t="s">
        <v>1048</v>
      </c>
      <c r="H228" s="14" t="s">
        <v>1049</v>
      </c>
      <c r="I228" t="s">
        <v>666</v>
      </c>
    </row>
    <row r="229" spans="1:9">
      <c r="A229" t="s">
        <v>95</v>
      </c>
      <c r="B229" t="s">
        <v>96</v>
      </c>
      <c r="C229" t="s">
        <v>28</v>
      </c>
      <c r="D229" t="s">
        <v>97</v>
      </c>
      <c r="E229" t="s">
        <v>98</v>
      </c>
      <c r="F229" t="s">
        <v>99</v>
      </c>
      <c r="G229" s="12" t="s">
        <v>1050</v>
      </c>
      <c r="H229" s="14" t="s">
        <v>1051</v>
      </c>
      <c r="I229" t="s">
        <v>855</v>
      </c>
    </row>
    <row r="230" spans="1:9">
      <c r="A230" t="s">
        <v>318</v>
      </c>
      <c r="B230" t="s">
        <v>319</v>
      </c>
      <c r="C230" t="s">
        <v>320</v>
      </c>
      <c r="D230" t="s">
        <v>321</v>
      </c>
      <c r="E230" t="s">
        <v>322</v>
      </c>
      <c r="F230" t="s">
        <v>323</v>
      </c>
      <c r="G230" s="12" t="s">
        <v>1052</v>
      </c>
      <c r="H230" s="14" t="s">
        <v>1053</v>
      </c>
      <c r="I230" t="s">
        <v>161</v>
      </c>
    </row>
    <row r="231" spans="1:9">
      <c r="A231" t="s">
        <v>778</v>
      </c>
      <c r="B231" t="s">
        <v>779</v>
      </c>
      <c r="C231" t="s">
        <v>28</v>
      </c>
      <c r="D231" t="s">
        <v>780</v>
      </c>
      <c r="E231" t="s">
        <v>781</v>
      </c>
      <c r="F231" t="s">
        <v>782</v>
      </c>
      <c r="G231" s="12" t="s">
        <v>1054</v>
      </c>
      <c r="H231" s="14" t="s">
        <v>1055</v>
      </c>
      <c r="I231" t="s">
        <v>683</v>
      </c>
    </row>
    <row r="232" spans="1:9">
      <c r="A232" t="s">
        <v>778</v>
      </c>
      <c r="B232" t="s">
        <v>779</v>
      </c>
      <c r="C232" t="s">
        <v>28</v>
      </c>
      <c r="D232" t="s">
        <v>780</v>
      </c>
      <c r="E232" t="s">
        <v>781</v>
      </c>
      <c r="F232" t="s">
        <v>782</v>
      </c>
      <c r="G232" s="12" t="s">
        <v>1056</v>
      </c>
      <c r="H232" s="14" t="s">
        <v>1057</v>
      </c>
      <c r="I232" t="s">
        <v>209</v>
      </c>
    </row>
    <row r="233" spans="1:9">
      <c r="A233" t="s">
        <v>778</v>
      </c>
      <c r="B233" t="s">
        <v>779</v>
      </c>
      <c r="C233" t="s">
        <v>28</v>
      </c>
      <c r="D233" t="s">
        <v>780</v>
      </c>
      <c r="E233" t="s">
        <v>781</v>
      </c>
      <c r="F233" t="s">
        <v>782</v>
      </c>
      <c r="G233" s="12" t="s">
        <v>1058</v>
      </c>
      <c r="H233" s="14" t="s">
        <v>1059</v>
      </c>
      <c r="I233" t="s">
        <v>609</v>
      </c>
    </row>
    <row r="234" spans="1:9">
      <c r="A234" t="s">
        <v>778</v>
      </c>
      <c r="B234" t="s">
        <v>779</v>
      </c>
      <c r="C234" t="s">
        <v>28</v>
      </c>
      <c r="D234" t="s">
        <v>780</v>
      </c>
      <c r="E234" t="s">
        <v>781</v>
      </c>
      <c r="F234" t="s">
        <v>782</v>
      </c>
      <c r="G234" s="12" t="s">
        <v>1060</v>
      </c>
      <c r="H234" s="14" t="s">
        <v>1061</v>
      </c>
      <c r="I234" t="s">
        <v>566</v>
      </c>
    </row>
    <row r="235" spans="1:9">
      <c r="A235" t="s">
        <v>778</v>
      </c>
      <c r="B235" t="s">
        <v>779</v>
      </c>
      <c r="C235" t="s">
        <v>28</v>
      </c>
      <c r="D235" t="s">
        <v>780</v>
      </c>
      <c r="E235" t="s">
        <v>781</v>
      </c>
      <c r="F235" t="s">
        <v>782</v>
      </c>
      <c r="G235" s="12" t="s">
        <v>1062</v>
      </c>
      <c r="H235" s="14" t="s">
        <v>1063</v>
      </c>
      <c r="I235" t="s">
        <v>209</v>
      </c>
    </row>
    <row r="236" spans="1:9">
      <c r="A236" t="s">
        <v>778</v>
      </c>
      <c r="B236" t="s">
        <v>779</v>
      </c>
      <c r="C236" t="s">
        <v>28</v>
      </c>
      <c r="D236" t="s">
        <v>780</v>
      </c>
      <c r="E236" t="s">
        <v>781</v>
      </c>
      <c r="F236" t="s">
        <v>782</v>
      </c>
      <c r="G236" s="12" t="s">
        <v>1064</v>
      </c>
      <c r="H236" s="14" t="s">
        <v>1065</v>
      </c>
      <c r="I236" t="s">
        <v>841</v>
      </c>
    </row>
    <row r="237" spans="1:9">
      <c r="A237" t="s">
        <v>480</v>
      </c>
      <c r="B237" t="s">
        <v>481</v>
      </c>
      <c r="C237" t="s">
        <v>28</v>
      </c>
      <c r="D237" t="s">
        <v>482</v>
      </c>
      <c r="E237" t="s">
        <v>483</v>
      </c>
      <c r="F237" t="s">
        <v>484</v>
      </c>
      <c r="G237" s="12" t="s">
        <v>1066</v>
      </c>
      <c r="H237" s="14" t="s">
        <v>1067</v>
      </c>
      <c r="I237" t="s">
        <v>226</v>
      </c>
    </row>
    <row r="238" spans="1:9">
      <c r="A238" t="s">
        <v>480</v>
      </c>
      <c r="B238" t="s">
        <v>481</v>
      </c>
      <c r="C238" t="s">
        <v>28</v>
      </c>
      <c r="D238" t="s">
        <v>482</v>
      </c>
      <c r="E238" t="s">
        <v>483</v>
      </c>
      <c r="F238" t="s">
        <v>484</v>
      </c>
      <c r="G238" s="12" t="s">
        <v>1068</v>
      </c>
      <c r="H238" s="14" t="s">
        <v>1069</v>
      </c>
      <c r="I238" t="s">
        <v>284</v>
      </c>
    </row>
    <row r="239" spans="1:9">
      <c r="A239" t="s">
        <v>327</v>
      </c>
      <c r="B239" t="s">
        <v>328</v>
      </c>
      <c r="C239" t="s">
        <v>28</v>
      </c>
      <c r="D239" t="s">
        <v>329</v>
      </c>
      <c r="E239" t="s">
        <v>330</v>
      </c>
      <c r="F239" t="s">
        <v>331</v>
      </c>
      <c r="G239" s="12" t="s">
        <v>1070</v>
      </c>
      <c r="H239" s="14" t="s">
        <v>1071</v>
      </c>
      <c r="I239" t="s">
        <v>161</v>
      </c>
    </row>
    <row r="240" spans="1:9">
      <c r="A240" t="s">
        <v>1072</v>
      </c>
      <c r="B240" t="s">
        <v>1073</v>
      </c>
      <c r="C240" t="s">
        <v>28</v>
      </c>
      <c r="D240" t="s">
        <v>1074</v>
      </c>
      <c r="E240" t="s">
        <v>1075</v>
      </c>
      <c r="F240" t="s">
        <v>1076</v>
      </c>
      <c r="G240" s="12" t="s">
        <v>1077</v>
      </c>
      <c r="H240" s="14" t="s">
        <v>1078</v>
      </c>
      <c r="I240" t="s">
        <v>94</v>
      </c>
    </row>
    <row r="241" spans="1:9">
      <c r="A241" t="s">
        <v>1079</v>
      </c>
      <c r="B241" t="s">
        <v>1080</v>
      </c>
      <c r="C241" t="s">
        <v>1081</v>
      </c>
      <c r="D241" t="s">
        <v>1082</v>
      </c>
      <c r="E241" t="s">
        <v>1083</v>
      </c>
      <c r="F241" t="s">
        <v>1084</v>
      </c>
      <c r="G241" s="12" t="s">
        <v>1085</v>
      </c>
      <c r="H241" s="14" t="s">
        <v>1086</v>
      </c>
      <c r="I241" t="s">
        <v>271</v>
      </c>
    </row>
    <row r="242" spans="1:9">
      <c r="A242" t="s">
        <v>559</v>
      </c>
      <c r="B242" t="s">
        <v>560</v>
      </c>
      <c r="C242" t="s">
        <v>344</v>
      </c>
      <c r="D242" t="s">
        <v>561</v>
      </c>
      <c r="E242" t="s">
        <v>562</v>
      </c>
      <c r="F242" t="s">
        <v>563</v>
      </c>
      <c r="G242" s="12" t="s">
        <v>1087</v>
      </c>
      <c r="H242" s="14" t="s">
        <v>1088</v>
      </c>
      <c r="I242" t="s">
        <v>376</v>
      </c>
    </row>
    <row r="243" spans="1:9">
      <c r="A243" t="s">
        <v>1089</v>
      </c>
      <c r="B243" t="s">
        <v>1090</v>
      </c>
      <c r="C243" t="s">
        <v>772</v>
      </c>
      <c r="D243" s="15" t="s">
        <v>1091</v>
      </c>
      <c r="E243" t="s">
        <v>1092</v>
      </c>
      <c r="F243" t="s">
        <v>1093</v>
      </c>
      <c r="G243" s="12" t="s">
        <v>1094</v>
      </c>
      <c r="H243" s="14" t="s">
        <v>1095</v>
      </c>
      <c r="I243" t="s">
        <v>518</v>
      </c>
    </row>
    <row r="244" spans="1:9">
      <c r="A244" t="s">
        <v>567</v>
      </c>
      <c r="B244" t="s">
        <v>568</v>
      </c>
      <c r="C244" t="s">
        <v>569</v>
      </c>
      <c r="D244" t="s">
        <v>570</v>
      </c>
      <c r="E244" t="s">
        <v>571</v>
      </c>
      <c r="F244" t="s">
        <v>572</v>
      </c>
      <c r="G244" s="12" t="s">
        <v>1096</v>
      </c>
      <c r="H244" s="14" t="s">
        <v>1097</v>
      </c>
      <c r="I244" t="s">
        <v>68</v>
      </c>
    </row>
    <row r="245" spans="1:9">
      <c r="A245" t="s">
        <v>567</v>
      </c>
      <c r="B245" t="s">
        <v>568</v>
      </c>
      <c r="C245" t="s">
        <v>569</v>
      </c>
      <c r="D245" t="s">
        <v>570</v>
      </c>
      <c r="E245" t="s">
        <v>571</v>
      </c>
      <c r="F245" t="s">
        <v>572</v>
      </c>
      <c r="G245" s="12" t="s">
        <v>1098</v>
      </c>
      <c r="H245" s="14" t="s">
        <v>1099</v>
      </c>
      <c r="I245" t="s">
        <v>1038</v>
      </c>
    </row>
    <row r="246" spans="1:9">
      <c r="A246" t="s">
        <v>567</v>
      </c>
      <c r="B246" t="s">
        <v>568</v>
      </c>
      <c r="C246" t="s">
        <v>569</v>
      </c>
      <c r="D246" t="s">
        <v>570</v>
      </c>
      <c r="E246" t="s">
        <v>571</v>
      </c>
      <c r="F246" t="s">
        <v>572</v>
      </c>
      <c r="G246" s="12" t="s">
        <v>1100</v>
      </c>
      <c r="H246" s="14" t="s">
        <v>1101</v>
      </c>
      <c r="I246" t="s">
        <v>94</v>
      </c>
    </row>
    <row r="247" spans="1:9">
      <c r="A247" t="s">
        <v>567</v>
      </c>
      <c r="B247" t="s">
        <v>568</v>
      </c>
      <c r="C247" t="s">
        <v>569</v>
      </c>
      <c r="D247" t="s">
        <v>570</v>
      </c>
      <c r="E247" t="s">
        <v>571</v>
      </c>
      <c r="F247" t="s">
        <v>572</v>
      </c>
      <c r="G247" s="12" t="s">
        <v>1102</v>
      </c>
      <c r="H247" s="14" t="s">
        <v>1103</v>
      </c>
      <c r="I247" t="s">
        <v>287</v>
      </c>
    </row>
    <row r="248" spans="1:9">
      <c r="A248" t="s">
        <v>567</v>
      </c>
      <c r="B248" t="s">
        <v>568</v>
      </c>
      <c r="C248" t="s">
        <v>569</v>
      </c>
      <c r="D248" t="s">
        <v>570</v>
      </c>
      <c r="E248" t="s">
        <v>571</v>
      </c>
      <c r="F248" t="s">
        <v>572</v>
      </c>
      <c r="G248" s="12" t="s">
        <v>1104</v>
      </c>
      <c r="H248" s="14" t="s">
        <v>1105</v>
      </c>
      <c r="I248" t="s">
        <v>1106</v>
      </c>
    </row>
    <row r="249" spans="1:9">
      <c r="A249" t="s">
        <v>567</v>
      </c>
      <c r="B249" t="s">
        <v>568</v>
      </c>
      <c r="C249" t="s">
        <v>569</v>
      </c>
      <c r="D249" t="s">
        <v>570</v>
      </c>
      <c r="E249" t="s">
        <v>571</v>
      </c>
      <c r="F249" t="s">
        <v>572</v>
      </c>
      <c r="G249" s="12" t="s">
        <v>1107</v>
      </c>
      <c r="H249" s="14" t="s">
        <v>1108</v>
      </c>
      <c r="I249" t="s">
        <v>799</v>
      </c>
    </row>
    <row r="250" spans="1:9">
      <c r="A250" t="s">
        <v>567</v>
      </c>
      <c r="B250" t="s">
        <v>568</v>
      </c>
      <c r="C250" t="s">
        <v>569</v>
      </c>
      <c r="D250" t="s">
        <v>570</v>
      </c>
      <c r="E250" t="s">
        <v>571</v>
      </c>
      <c r="F250" t="s">
        <v>572</v>
      </c>
      <c r="G250" s="12" t="s">
        <v>1109</v>
      </c>
      <c r="H250" s="14" t="s">
        <v>1110</v>
      </c>
      <c r="I250" t="s">
        <v>188</v>
      </c>
    </row>
    <row r="251" spans="1:9">
      <c r="A251" t="s">
        <v>567</v>
      </c>
      <c r="B251" t="s">
        <v>568</v>
      </c>
      <c r="C251" t="s">
        <v>569</v>
      </c>
      <c r="D251" t="s">
        <v>570</v>
      </c>
      <c r="E251" t="s">
        <v>571</v>
      </c>
      <c r="F251" t="s">
        <v>572</v>
      </c>
      <c r="G251" s="12" t="s">
        <v>1111</v>
      </c>
      <c r="H251" s="14" t="s">
        <v>1112</v>
      </c>
      <c r="I251" t="s">
        <v>1113</v>
      </c>
    </row>
    <row r="252" spans="1:9">
      <c r="A252" t="s">
        <v>567</v>
      </c>
      <c r="B252" t="s">
        <v>568</v>
      </c>
      <c r="C252" t="s">
        <v>569</v>
      </c>
      <c r="D252" t="s">
        <v>570</v>
      </c>
      <c r="E252" t="s">
        <v>571</v>
      </c>
      <c r="F252" t="s">
        <v>572</v>
      </c>
      <c r="G252" s="12" t="s">
        <v>1114</v>
      </c>
      <c r="H252" s="14" t="s">
        <v>1115</v>
      </c>
      <c r="I252" t="s">
        <v>666</v>
      </c>
    </row>
    <row r="253" spans="1:9">
      <c r="A253" t="s">
        <v>567</v>
      </c>
      <c r="B253" t="s">
        <v>568</v>
      </c>
      <c r="C253" t="s">
        <v>569</v>
      </c>
      <c r="D253" t="s">
        <v>570</v>
      </c>
      <c r="E253" t="s">
        <v>571</v>
      </c>
      <c r="F253" t="s">
        <v>572</v>
      </c>
      <c r="G253" s="12" t="s">
        <v>1116</v>
      </c>
      <c r="H253" s="14" t="s">
        <v>1117</v>
      </c>
      <c r="I253" t="s">
        <v>928</v>
      </c>
    </row>
    <row r="254" spans="1:9">
      <c r="A254" t="s">
        <v>567</v>
      </c>
      <c r="B254" t="s">
        <v>568</v>
      </c>
      <c r="C254" t="s">
        <v>569</v>
      </c>
      <c r="D254" t="s">
        <v>570</v>
      </c>
      <c r="E254" t="s">
        <v>571</v>
      </c>
      <c r="F254" t="s">
        <v>572</v>
      </c>
      <c r="G254" s="12" t="s">
        <v>1118</v>
      </c>
      <c r="H254" s="14" t="s">
        <v>1119</v>
      </c>
      <c r="I254" t="s">
        <v>218</v>
      </c>
    </row>
    <row r="255" spans="1:9">
      <c r="A255" t="s">
        <v>567</v>
      </c>
      <c r="B255" t="s">
        <v>568</v>
      </c>
      <c r="C255" t="s">
        <v>569</v>
      </c>
      <c r="D255" t="s">
        <v>570</v>
      </c>
      <c r="E255" t="s">
        <v>571</v>
      </c>
      <c r="F255" t="s">
        <v>572</v>
      </c>
      <c r="G255" s="12" t="s">
        <v>1120</v>
      </c>
      <c r="H255" s="14" t="s">
        <v>1121</v>
      </c>
      <c r="I255" t="s">
        <v>209</v>
      </c>
    </row>
    <row r="256" spans="1:9">
      <c r="A256" t="s">
        <v>567</v>
      </c>
      <c r="B256" t="s">
        <v>568</v>
      </c>
      <c r="C256" t="s">
        <v>569</v>
      </c>
      <c r="D256" t="s">
        <v>570</v>
      </c>
      <c r="E256" t="s">
        <v>571</v>
      </c>
      <c r="F256" t="s">
        <v>572</v>
      </c>
      <c r="G256" s="12" t="s">
        <v>1122</v>
      </c>
      <c r="H256" s="14" t="s">
        <v>1123</v>
      </c>
      <c r="I256" t="s">
        <v>680</v>
      </c>
    </row>
    <row r="257" spans="1:9">
      <c r="A257" t="s">
        <v>567</v>
      </c>
      <c r="B257" t="s">
        <v>568</v>
      </c>
      <c r="C257" t="s">
        <v>569</v>
      </c>
      <c r="D257" t="s">
        <v>570</v>
      </c>
      <c r="E257" t="s">
        <v>571</v>
      </c>
      <c r="F257" t="s">
        <v>572</v>
      </c>
      <c r="G257" s="12" t="s">
        <v>1124</v>
      </c>
      <c r="H257" s="14" t="s">
        <v>1125</v>
      </c>
      <c r="I257" t="s">
        <v>85</v>
      </c>
    </row>
    <row r="258" spans="1:9">
      <c r="A258" t="s">
        <v>559</v>
      </c>
      <c r="B258" t="s">
        <v>560</v>
      </c>
      <c r="C258" t="s">
        <v>344</v>
      </c>
      <c r="D258" t="s">
        <v>561</v>
      </c>
      <c r="E258" t="s">
        <v>562</v>
      </c>
      <c r="F258" t="s">
        <v>563</v>
      </c>
      <c r="G258" s="12" t="s">
        <v>1126</v>
      </c>
      <c r="H258" s="14" t="s">
        <v>1127</v>
      </c>
      <c r="I258" t="s">
        <v>566</v>
      </c>
    </row>
    <row r="259" spans="1:9">
      <c r="A259" t="s">
        <v>1128</v>
      </c>
      <c r="B259" t="s">
        <v>1129</v>
      </c>
      <c r="C259" t="s">
        <v>1130</v>
      </c>
      <c r="D259" t="s">
        <v>1131</v>
      </c>
      <c r="E259" t="s">
        <v>614</v>
      </c>
      <c r="F259" t="s">
        <v>1132</v>
      </c>
      <c r="G259" s="12" t="s">
        <v>1133</v>
      </c>
      <c r="H259" s="14" t="s">
        <v>1134</v>
      </c>
      <c r="I259" t="s">
        <v>161</v>
      </c>
    </row>
    <row r="260" spans="1:9">
      <c r="A260" s="27" t="s">
        <v>544</v>
      </c>
      <c r="B260" s="27" t="s">
        <v>190</v>
      </c>
      <c r="C260" s="27" t="s">
        <v>1135</v>
      </c>
      <c r="D260" s="27" t="s">
        <v>1136</v>
      </c>
      <c r="E260" s="28" t="s">
        <v>280</v>
      </c>
      <c r="F260" s="28" t="s">
        <v>547</v>
      </c>
      <c r="G260" s="12" t="s">
        <v>1137</v>
      </c>
      <c r="H260" s="29" t="s">
        <v>1138</v>
      </c>
      <c r="I260" t="s">
        <v>218</v>
      </c>
    </row>
    <row r="261" spans="1:9">
      <c r="A261" t="s">
        <v>162</v>
      </c>
      <c r="B261" t="s">
        <v>163</v>
      </c>
      <c r="C261" t="s">
        <v>28</v>
      </c>
      <c r="D261" t="s">
        <v>164</v>
      </c>
      <c r="E261" t="s">
        <v>137</v>
      </c>
      <c r="F261" t="s">
        <v>165</v>
      </c>
      <c r="G261" s="12" t="s">
        <v>1139</v>
      </c>
      <c r="H261" s="14" t="s">
        <v>1140</v>
      </c>
      <c r="I261" t="s">
        <v>85</v>
      </c>
    </row>
    <row r="262" spans="1:9">
      <c r="A262" s="27" t="s">
        <v>1141</v>
      </c>
      <c r="B262" s="27" t="s">
        <v>190</v>
      </c>
      <c r="C262" s="27" t="s">
        <v>156</v>
      </c>
      <c r="D262" s="27" t="s">
        <v>1142</v>
      </c>
      <c r="E262" s="28" t="s">
        <v>1143</v>
      </c>
      <c r="F262" s="28" t="s">
        <v>1144</v>
      </c>
      <c r="G262" s="12" t="s">
        <v>1145</v>
      </c>
      <c r="H262" s="29" t="s">
        <v>1146</v>
      </c>
      <c r="I262" t="s">
        <v>287</v>
      </c>
    </row>
    <row r="263" spans="1:9">
      <c r="A263" s="27" t="s">
        <v>9</v>
      </c>
      <c r="B263" s="27" t="s">
        <v>10</v>
      </c>
      <c r="C263" s="9" t="s">
        <v>11</v>
      </c>
      <c r="D263" s="10" t="s">
        <v>1147</v>
      </c>
      <c r="E263" s="28" t="s">
        <v>1083</v>
      </c>
      <c r="F263" s="28" t="s">
        <v>1148</v>
      </c>
      <c r="G263" s="12" t="s">
        <v>1149</v>
      </c>
      <c r="H263" s="29" t="s">
        <v>1150</v>
      </c>
      <c r="I263" t="s">
        <v>518</v>
      </c>
    </row>
    <row r="264" spans="1:9">
      <c r="A264" t="s">
        <v>26</v>
      </c>
      <c r="B264" t="s">
        <v>27</v>
      </c>
      <c r="C264" t="s">
        <v>28</v>
      </c>
      <c r="D264" t="s">
        <v>29</v>
      </c>
      <c r="E264" t="s">
        <v>30</v>
      </c>
      <c r="F264" t="s">
        <v>31</v>
      </c>
      <c r="G264" s="12" t="s">
        <v>1151</v>
      </c>
      <c r="H264" s="14" t="s">
        <v>1152</v>
      </c>
      <c r="I264" t="s">
        <v>1153</v>
      </c>
    </row>
    <row r="265" spans="1:9">
      <c r="A265" t="s">
        <v>26</v>
      </c>
      <c r="B265" t="s">
        <v>27</v>
      </c>
      <c r="C265" t="s">
        <v>28</v>
      </c>
      <c r="D265" t="s">
        <v>29</v>
      </c>
      <c r="E265" t="s">
        <v>30</v>
      </c>
      <c r="F265" t="s">
        <v>31</v>
      </c>
      <c r="G265" s="12" t="s">
        <v>1154</v>
      </c>
      <c r="H265" s="14" t="s">
        <v>1155</v>
      </c>
      <c r="I265" t="s">
        <v>1156</v>
      </c>
    </row>
    <row r="266" spans="1:9">
      <c r="A266" t="s">
        <v>35</v>
      </c>
      <c r="B266" t="s">
        <v>36</v>
      </c>
      <c r="C266" t="s">
        <v>37</v>
      </c>
      <c r="D266" t="s">
        <v>38</v>
      </c>
      <c r="E266" t="s">
        <v>39</v>
      </c>
      <c r="F266" t="s">
        <v>40</v>
      </c>
      <c r="G266" s="12" t="s">
        <v>1157</v>
      </c>
      <c r="H266" s="14" t="s">
        <v>1158</v>
      </c>
      <c r="I266" t="s">
        <v>1159</v>
      </c>
    </row>
    <row r="267" spans="1:9">
      <c r="A267" t="s">
        <v>969</v>
      </c>
      <c r="B267" t="s">
        <v>970</v>
      </c>
      <c r="C267" t="s">
        <v>37</v>
      </c>
      <c r="D267" t="s">
        <v>971</v>
      </c>
      <c r="E267" t="s">
        <v>399</v>
      </c>
      <c r="F267" t="s">
        <v>972</v>
      </c>
      <c r="G267" s="12" t="s">
        <v>1160</v>
      </c>
      <c r="H267" s="14" t="s">
        <v>1161</v>
      </c>
      <c r="I267" t="s">
        <v>43</v>
      </c>
    </row>
    <row r="268" spans="1:9">
      <c r="A268" t="s">
        <v>180</v>
      </c>
      <c r="B268" t="s">
        <v>181</v>
      </c>
      <c r="C268" t="s">
        <v>182</v>
      </c>
      <c r="D268" t="s">
        <v>183</v>
      </c>
      <c r="E268" t="s">
        <v>184</v>
      </c>
      <c r="F268" t="s">
        <v>185</v>
      </c>
      <c r="G268" s="12" t="s">
        <v>1162</v>
      </c>
      <c r="H268" s="14" t="s">
        <v>1163</v>
      </c>
      <c r="I268" t="s">
        <v>287</v>
      </c>
    </row>
    <row r="269" spans="1:9">
      <c r="A269" t="s">
        <v>395</v>
      </c>
      <c r="B269" t="s">
        <v>396</v>
      </c>
      <c r="C269" t="s">
        <v>397</v>
      </c>
      <c r="D269" t="s">
        <v>398</v>
      </c>
      <c r="E269" t="s">
        <v>399</v>
      </c>
      <c r="F269" t="s">
        <v>400</v>
      </c>
      <c r="G269" s="12" t="s">
        <v>1164</v>
      </c>
      <c r="H269" s="14" t="s">
        <v>1165</v>
      </c>
      <c r="I269" t="s">
        <v>566</v>
      </c>
    </row>
    <row r="270" spans="1:9">
      <c r="A270" t="s">
        <v>1166</v>
      </c>
      <c r="B270" t="s">
        <v>1167</v>
      </c>
      <c r="C270" t="s">
        <v>1168</v>
      </c>
      <c r="D270" t="s">
        <v>1169</v>
      </c>
      <c r="E270" t="s">
        <v>1170</v>
      </c>
      <c r="F270" t="s">
        <v>1171</v>
      </c>
      <c r="G270" s="12" t="s">
        <v>1172</v>
      </c>
      <c r="H270" s="14" t="s">
        <v>1173</v>
      </c>
      <c r="I270" t="s">
        <v>376</v>
      </c>
    </row>
    <row r="271" spans="1:9">
      <c r="A271" t="s">
        <v>387</v>
      </c>
      <c r="B271" t="s">
        <v>388</v>
      </c>
      <c r="C271" t="s">
        <v>389</v>
      </c>
      <c r="D271" t="s">
        <v>390</v>
      </c>
      <c r="E271" t="s">
        <v>391</v>
      </c>
      <c r="F271" t="s">
        <v>392</v>
      </c>
      <c r="G271" s="12" t="s">
        <v>1174</v>
      </c>
      <c r="H271" s="14" t="s">
        <v>1175</v>
      </c>
      <c r="I271" t="s">
        <v>600</v>
      </c>
    </row>
    <row r="272" spans="1:9">
      <c r="A272" t="s">
        <v>103</v>
      </c>
      <c r="B272" t="s">
        <v>104</v>
      </c>
      <c r="C272" t="s">
        <v>105</v>
      </c>
      <c r="D272" s="15" t="s">
        <v>465</v>
      </c>
      <c r="E272" t="s">
        <v>107</v>
      </c>
      <c r="F272" t="s">
        <v>108</v>
      </c>
      <c r="G272" s="12" t="s">
        <v>1176</v>
      </c>
      <c r="H272" s="14" t="s">
        <v>1177</v>
      </c>
      <c r="I272" t="s">
        <v>274</v>
      </c>
    </row>
    <row r="273" spans="1:9">
      <c r="A273" t="s">
        <v>171</v>
      </c>
      <c r="B273" t="s">
        <v>172</v>
      </c>
      <c r="C273" t="s">
        <v>173</v>
      </c>
      <c r="D273" t="s">
        <v>174</v>
      </c>
      <c r="E273" t="s">
        <v>175</v>
      </c>
      <c r="F273" t="s">
        <v>176</v>
      </c>
      <c r="G273" s="12" t="s">
        <v>1178</v>
      </c>
      <c r="H273" s="14" t="s">
        <v>1179</v>
      </c>
      <c r="I273" t="s">
        <v>376</v>
      </c>
    </row>
    <row r="274" spans="1:9">
      <c r="A274" t="s">
        <v>413</v>
      </c>
      <c r="B274" t="s">
        <v>414</v>
      </c>
      <c r="C274" t="s">
        <v>182</v>
      </c>
      <c r="D274" t="s">
        <v>415</v>
      </c>
      <c r="E274" t="s">
        <v>416</v>
      </c>
      <c r="F274" t="s">
        <v>417</v>
      </c>
      <c r="G274" s="12" t="s">
        <v>1180</v>
      </c>
      <c r="H274" s="14" t="s">
        <v>1181</v>
      </c>
      <c r="I274" t="s">
        <v>933</v>
      </c>
    </row>
    <row r="275" spans="1:9">
      <c r="A275" t="s">
        <v>350</v>
      </c>
      <c r="B275" t="s">
        <v>351</v>
      </c>
      <c r="C275" t="s">
        <v>28</v>
      </c>
      <c r="D275" t="s">
        <v>352</v>
      </c>
      <c r="E275" t="s">
        <v>353</v>
      </c>
      <c r="F275" t="s">
        <v>354</v>
      </c>
      <c r="G275" s="12" t="s">
        <v>1182</v>
      </c>
      <c r="H275" s="14" t="s">
        <v>1183</v>
      </c>
      <c r="I275" t="s">
        <v>161</v>
      </c>
    </row>
    <row r="276" spans="1:9">
      <c r="A276" t="s">
        <v>35</v>
      </c>
      <c r="B276" t="s">
        <v>36</v>
      </c>
      <c r="C276" t="s">
        <v>37</v>
      </c>
      <c r="D276" t="s">
        <v>38</v>
      </c>
      <c r="E276" t="s">
        <v>39</v>
      </c>
      <c r="F276" t="s">
        <v>40</v>
      </c>
      <c r="G276" s="12" t="s">
        <v>1184</v>
      </c>
      <c r="H276" s="14" t="s">
        <v>1185</v>
      </c>
      <c r="I276" t="s">
        <v>518</v>
      </c>
    </row>
    <row r="277" spans="1:9">
      <c r="A277" t="s">
        <v>413</v>
      </c>
      <c r="B277" t="s">
        <v>414</v>
      </c>
      <c r="C277" t="s">
        <v>182</v>
      </c>
      <c r="D277" t="s">
        <v>415</v>
      </c>
      <c r="E277" t="s">
        <v>416</v>
      </c>
      <c r="F277" t="s">
        <v>417</v>
      </c>
      <c r="G277" s="12" t="s">
        <v>1186</v>
      </c>
      <c r="H277" s="14" t="s">
        <v>1187</v>
      </c>
      <c r="I277" t="s">
        <v>696</v>
      </c>
    </row>
    <row r="278" spans="1:9">
      <c r="A278" t="s">
        <v>413</v>
      </c>
      <c r="B278" t="s">
        <v>414</v>
      </c>
      <c r="C278" t="s">
        <v>182</v>
      </c>
      <c r="D278" t="s">
        <v>415</v>
      </c>
      <c r="E278" t="s">
        <v>416</v>
      </c>
      <c r="F278" t="s">
        <v>417</v>
      </c>
      <c r="G278" s="12" t="s">
        <v>1188</v>
      </c>
      <c r="H278" s="14" t="s">
        <v>1189</v>
      </c>
      <c r="I278" t="s">
        <v>209</v>
      </c>
    </row>
    <row r="279" spans="1:9">
      <c r="A279" t="s">
        <v>334</v>
      </c>
      <c r="B279" t="s">
        <v>335</v>
      </c>
      <c r="C279" t="s">
        <v>28</v>
      </c>
      <c r="D279" t="s">
        <v>336</v>
      </c>
      <c r="E279" t="s">
        <v>337</v>
      </c>
      <c r="F279" t="s">
        <v>338</v>
      </c>
      <c r="G279" s="12" t="s">
        <v>1190</v>
      </c>
      <c r="H279" s="14" t="s">
        <v>1191</v>
      </c>
      <c r="I279" t="s">
        <v>841</v>
      </c>
    </row>
    <row r="280" spans="1:9">
      <c r="A280" t="s">
        <v>162</v>
      </c>
      <c r="B280" t="s">
        <v>163</v>
      </c>
      <c r="C280" t="s">
        <v>28</v>
      </c>
      <c r="D280" t="s">
        <v>164</v>
      </c>
      <c r="E280" t="s">
        <v>137</v>
      </c>
      <c r="F280" t="s">
        <v>165</v>
      </c>
      <c r="G280" s="12" t="s">
        <v>1192</v>
      </c>
      <c r="H280" s="14" t="s">
        <v>1193</v>
      </c>
      <c r="I280" t="s">
        <v>256</v>
      </c>
    </row>
    <row r="281" spans="1:9">
      <c r="A281" t="s">
        <v>480</v>
      </c>
      <c r="B281" t="s">
        <v>481</v>
      </c>
      <c r="C281" t="s">
        <v>28</v>
      </c>
      <c r="D281" t="s">
        <v>482</v>
      </c>
      <c r="E281" t="s">
        <v>483</v>
      </c>
      <c r="F281" t="s">
        <v>484</v>
      </c>
      <c r="G281" s="12" t="s">
        <v>1194</v>
      </c>
      <c r="H281" s="14" t="s">
        <v>1195</v>
      </c>
      <c r="I281" t="s">
        <v>1196</v>
      </c>
    </row>
    <row r="282" spans="1:9">
      <c r="A282" t="s">
        <v>327</v>
      </c>
      <c r="B282" t="s">
        <v>328</v>
      </c>
      <c r="C282" t="s">
        <v>28</v>
      </c>
      <c r="D282" t="s">
        <v>329</v>
      </c>
      <c r="E282" t="s">
        <v>330</v>
      </c>
      <c r="F282" t="s">
        <v>331</v>
      </c>
      <c r="G282" s="12" t="s">
        <v>1197</v>
      </c>
      <c r="H282" s="14" t="s">
        <v>1198</v>
      </c>
      <c r="I282" t="s">
        <v>1199</v>
      </c>
    </row>
    <row r="283" spans="1:9">
      <c r="A283" s="18" t="s">
        <v>17</v>
      </c>
      <c r="B283" s="18" t="s">
        <v>18</v>
      </c>
      <c r="C283" s="18" t="s">
        <v>19</v>
      </c>
      <c r="D283" s="18" t="s">
        <v>20</v>
      </c>
      <c r="E283" s="18" t="s">
        <v>21</v>
      </c>
      <c r="F283" s="18" t="s">
        <v>22</v>
      </c>
      <c r="G283" s="12" t="s">
        <v>1200</v>
      </c>
      <c r="H283" s="19" t="s">
        <v>1201</v>
      </c>
      <c r="I283" t="s">
        <v>68</v>
      </c>
    </row>
    <row r="284" spans="1:9">
      <c r="A284" t="s">
        <v>480</v>
      </c>
      <c r="B284" t="s">
        <v>481</v>
      </c>
      <c r="C284" t="s">
        <v>28</v>
      </c>
      <c r="D284" t="s">
        <v>482</v>
      </c>
      <c r="E284" t="s">
        <v>483</v>
      </c>
      <c r="F284" t="s">
        <v>484</v>
      </c>
      <c r="G284" s="12" t="s">
        <v>1202</v>
      </c>
      <c r="H284" s="14" t="s">
        <v>1203</v>
      </c>
      <c r="I284" t="s">
        <v>68</v>
      </c>
    </row>
    <row r="285" spans="1:9">
      <c r="A285" t="s">
        <v>342</v>
      </c>
      <c r="B285" t="s">
        <v>343</v>
      </c>
      <c r="C285" t="s">
        <v>344</v>
      </c>
      <c r="D285" t="s">
        <v>345</v>
      </c>
      <c r="E285" t="s">
        <v>346</v>
      </c>
      <c r="F285" t="s">
        <v>347</v>
      </c>
      <c r="G285" s="12" t="s">
        <v>1204</v>
      </c>
      <c r="H285" s="14" t="s">
        <v>1205</v>
      </c>
      <c r="I285" t="s">
        <v>209</v>
      </c>
    </row>
    <row r="286" spans="1:9">
      <c r="A286" t="s">
        <v>709</v>
      </c>
      <c r="B286" t="s">
        <v>710</v>
      </c>
      <c r="C286" t="s">
        <v>28</v>
      </c>
      <c r="D286" t="s">
        <v>711</v>
      </c>
      <c r="E286" t="s">
        <v>712</v>
      </c>
      <c r="F286" t="s">
        <v>713</v>
      </c>
      <c r="G286" s="12" t="s">
        <v>1206</v>
      </c>
      <c r="H286" s="14" t="s">
        <v>1207</v>
      </c>
      <c r="I286" t="s">
        <v>1208</v>
      </c>
    </row>
    <row r="287" spans="1:9">
      <c r="A287" t="s">
        <v>342</v>
      </c>
      <c r="B287" t="s">
        <v>343</v>
      </c>
      <c r="C287" t="s">
        <v>344</v>
      </c>
      <c r="D287" t="s">
        <v>345</v>
      </c>
      <c r="E287" t="s">
        <v>346</v>
      </c>
      <c r="F287" t="s">
        <v>347</v>
      </c>
      <c r="G287" s="12" t="s">
        <v>1209</v>
      </c>
      <c r="H287" s="14" t="s">
        <v>1210</v>
      </c>
      <c r="I287" t="s">
        <v>68</v>
      </c>
    </row>
    <row r="288" spans="1:9">
      <c r="A288" t="s">
        <v>350</v>
      </c>
      <c r="B288" t="s">
        <v>351</v>
      </c>
      <c r="C288" t="s">
        <v>28</v>
      </c>
      <c r="D288" t="s">
        <v>352</v>
      </c>
      <c r="E288" t="s">
        <v>353</v>
      </c>
      <c r="F288" t="s">
        <v>354</v>
      </c>
      <c r="G288" s="12" t="s">
        <v>1211</v>
      </c>
      <c r="H288" s="14" t="s">
        <v>1212</v>
      </c>
      <c r="I288" t="s">
        <v>296</v>
      </c>
    </row>
    <row r="289" spans="1:9">
      <c r="A289" t="s">
        <v>171</v>
      </c>
      <c r="B289" t="s">
        <v>172</v>
      </c>
      <c r="C289" t="s">
        <v>173</v>
      </c>
      <c r="D289" t="s">
        <v>174</v>
      </c>
      <c r="E289" t="s">
        <v>175</v>
      </c>
      <c r="F289" t="s">
        <v>176</v>
      </c>
      <c r="G289" s="12" t="s">
        <v>1213</v>
      </c>
      <c r="H289" s="14" t="s">
        <v>1214</v>
      </c>
      <c r="I289" t="s">
        <v>600</v>
      </c>
    </row>
    <row r="290" spans="1:9">
      <c r="A290" t="s">
        <v>342</v>
      </c>
      <c r="B290" t="s">
        <v>343</v>
      </c>
      <c r="C290" t="s">
        <v>344</v>
      </c>
      <c r="D290" t="s">
        <v>345</v>
      </c>
      <c r="E290" t="s">
        <v>346</v>
      </c>
      <c r="F290" t="s">
        <v>347</v>
      </c>
      <c r="G290" s="12" t="s">
        <v>1215</v>
      </c>
      <c r="H290" s="14" t="s">
        <v>1216</v>
      </c>
      <c r="I290" t="s">
        <v>296</v>
      </c>
    </row>
    <row r="291" spans="1:9">
      <c r="A291" t="s">
        <v>350</v>
      </c>
      <c r="B291" t="s">
        <v>351</v>
      </c>
      <c r="C291" t="s">
        <v>28</v>
      </c>
      <c r="D291" t="s">
        <v>352</v>
      </c>
      <c r="E291" t="s">
        <v>353</v>
      </c>
      <c r="F291" t="s">
        <v>354</v>
      </c>
      <c r="G291" s="12" t="s">
        <v>1217</v>
      </c>
      <c r="H291" s="14" t="s">
        <v>1218</v>
      </c>
      <c r="I291" t="s">
        <v>1219</v>
      </c>
    </row>
    <row r="292" spans="1:9">
      <c r="A292" t="s">
        <v>1220</v>
      </c>
      <c r="B292" t="s">
        <v>1221</v>
      </c>
      <c r="C292" t="s">
        <v>182</v>
      </c>
      <c r="D292" t="s">
        <v>1222</v>
      </c>
      <c r="E292" t="s">
        <v>1223</v>
      </c>
      <c r="F292" t="s">
        <v>1224</v>
      </c>
      <c r="G292" s="12" t="s">
        <v>1225</v>
      </c>
      <c r="H292" s="14" t="s">
        <v>1226</v>
      </c>
      <c r="I292" t="s">
        <v>1227</v>
      </c>
    </row>
    <row r="293" spans="1:9">
      <c r="A293" t="s">
        <v>480</v>
      </c>
      <c r="B293" t="s">
        <v>481</v>
      </c>
      <c r="C293" t="s">
        <v>28</v>
      </c>
      <c r="D293" t="s">
        <v>482</v>
      </c>
      <c r="E293" t="s">
        <v>483</v>
      </c>
      <c r="F293" t="s">
        <v>484</v>
      </c>
      <c r="G293" s="12" t="s">
        <v>1228</v>
      </c>
      <c r="H293" s="14" t="s">
        <v>1229</v>
      </c>
      <c r="I293" t="s">
        <v>566</v>
      </c>
    </row>
    <row r="294" spans="1:9">
      <c r="A294" t="s">
        <v>17</v>
      </c>
      <c r="B294" t="s">
        <v>18</v>
      </c>
      <c r="C294" t="s">
        <v>19</v>
      </c>
      <c r="D294" t="s">
        <v>20</v>
      </c>
      <c r="E294" t="s">
        <v>21</v>
      </c>
      <c r="F294" t="s">
        <v>22</v>
      </c>
      <c r="G294" s="12" t="s">
        <v>1230</v>
      </c>
      <c r="H294" s="14" t="s">
        <v>1231</v>
      </c>
      <c r="I294" t="s">
        <v>1232</v>
      </c>
    </row>
    <row r="295" spans="1:9">
      <c r="A295" t="s">
        <v>559</v>
      </c>
      <c r="B295" t="s">
        <v>560</v>
      </c>
      <c r="C295" t="s">
        <v>344</v>
      </c>
      <c r="D295" t="s">
        <v>561</v>
      </c>
      <c r="E295" t="s">
        <v>562</v>
      </c>
      <c r="F295" t="s">
        <v>563</v>
      </c>
      <c r="G295" s="12" t="s">
        <v>1233</v>
      </c>
      <c r="H295" s="14" t="s">
        <v>1234</v>
      </c>
      <c r="I295" t="s">
        <v>124</v>
      </c>
    </row>
    <row r="296" spans="1:9">
      <c r="A296" t="s">
        <v>53</v>
      </c>
      <c r="B296" t="s">
        <v>54</v>
      </c>
      <c r="C296" t="s">
        <v>37</v>
      </c>
      <c r="D296" t="s">
        <v>55</v>
      </c>
      <c r="E296" t="s">
        <v>56</v>
      </c>
      <c r="F296" t="s">
        <v>57</v>
      </c>
      <c r="G296" s="12" t="s">
        <v>1235</v>
      </c>
      <c r="H296" s="14" t="s">
        <v>1236</v>
      </c>
      <c r="I296" t="s">
        <v>600</v>
      </c>
    </row>
    <row r="297" spans="1:9">
      <c r="A297" t="s">
        <v>457</v>
      </c>
      <c r="B297" t="s">
        <v>458</v>
      </c>
      <c r="C297" t="s">
        <v>459</v>
      </c>
      <c r="D297" t="s">
        <v>460</v>
      </c>
      <c r="E297" t="s">
        <v>461</v>
      </c>
      <c r="F297" t="s">
        <v>462</v>
      </c>
      <c r="G297" s="12" t="s">
        <v>1237</v>
      </c>
      <c r="H297" s="14" t="s">
        <v>1238</v>
      </c>
      <c r="I297" t="s">
        <v>284</v>
      </c>
    </row>
    <row r="298" spans="1:9">
      <c r="A298" t="s">
        <v>480</v>
      </c>
      <c r="B298" t="s">
        <v>481</v>
      </c>
      <c r="C298" t="s">
        <v>28</v>
      </c>
      <c r="D298" t="s">
        <v>482</v>
      </c>
      <c r="E298" t="s">
        <v>483</v>
      </c>
      <c r="F298" t="s">
        <v>484</v>
      </c>
      <c r="G298" s="12" t="s">
        <v>1239</v>
      </c>
      <c r="H298" s="14" t="s">
        <v>1240</v>
      </c>
      <c r="I298" t="s">
        <v>376</v>
      </c>
    </row>
    <row r="299" spans="1:9">
      <c r="A299" t="s">
        <v>1241</v>
      </c>
      <c r="B299" t="s">
        <v>1242</v>
      </c>
      <c r="C299" t="s">
        <v>1243</v>
      </c>
      <c r="D299" t="s">
        <v>1244</v>
      </c>
      <c r="E299" t="s">
        <v>1245</v>
      </c>
      <c r="F299" t="s">
        <v>1246</v>
      </c>
      <c r="G299" s="12" t="s">
        <v>1247</v>
      </c>
      <c r="H299" s="14" t="s">
        <v>1248</v>
      </c>
      <c r="I299" t="s">
        <v>933</v>
      </c>
    </row>
    <row r="300" spans="1:9">
      <c r="A300" t="s">
        <v>404</v>
      </c>
      <c r="B300" t="s">
        <v>405</v>
      </c>
      <c r="C300" t="s">
        <v>406</v>
      </c>
      <c r="D300" t="s">
        <v>407</v>
      </c>
      <c r="E300" t="s">
        <v>408</v>
      </c>
      <c r="F300" t="s">
        <v>409</v>
      </c>
      <c r="G300" s="12" t="s">
        <v>1249</v>
      </c>
      <c r="H300" s="14" t="s">
        <v>1250</v>
      </c>
      <c r="I300" t="s">
        <v>954</v>
      </c>
    </row>
    <row r="301" spans="1:9">
      <c r="A301" t="s">
        <v>413</v>
      </c>
      <c r="B301" t="s">
        <v>414</v>
      </c>
      <c r="C301" t="s">
        <v>182</v>
      </c>
      <c r="D301" t="s">
        <v>415</v>
      </c>
      <c r="E301" t="s">
        <v>416</v>
      </c>
      <c r="F301" t="s">
        <v>417</v>
      </c>
      <c r="G301" s="12" t="s">
        <v>1251</v>
      </c>
      <c r="H301" s="14" t="s">
        <v>1252</v>
      </c>
      <c r="I301" t="s">
        <v>848</v>
      </c>
    </row>
    <row r="302" spans="1:9">
      <c r="A302" t="s">
        <v>1253</v>
      </c>
      <c r="B302" t="s">
        <v>1254</v>
      </c>
      <c r="C302" t="s">
        <v>182</v>
      </c>
      <c r="D302" t="s">
        <v>1255</v>
      </c>
      <c r="E302" t="s">
        <v>1256</v>
      </c>
      <c r="F302" t="s">
        <v>1257</v>
      </c>
      <c r="G302" s="12" t="s">
        <v>1258</v>
      </c>
      <c r="H302" s="14" t="s">
        <v>1259</v>
      </c>
      <c r="I302" t="s">
        <v>68</v>
      </c>
    </row>
    <row r="303" spans="1:9">
      <c r="A303" t="s">
        <v>162</v>
      </c>
      <c r="B303" t="s">
        <v>163</v>
      </c>
      <c r="C303" t="s">
        <v>28</v>
      </c>
      <c r="D303" t="s">
        <v>164</v>
      </c>
      <c r="E303" t="s">
        <v>137</v>
      </c>
      <c r="F303" t="s">
        <v>165</v>
      </c>
      <c r="G303" s="12" t="s">
        <v>1260</v>
      </c>
      <c r="H303" s="14" t="s">
        <v>1261</v>
      </c>
      <c r="I303" t="s">
        <v>1262</v>
      </c>
    </row>
    <row r="304" spans="1:9">
      <c r="A304" t="s">
        <v>1263</v>
      </c>
      <c r="B304" t="s">
        <v>1264</v>
      </c>
      <c r="C304" t="s">
        <v>1265</v>
      </c>
      <c r="D304" t="s">
        <v>1266</v>
      </c>
      <c r="E304" t="s">
        <v>1267</v>
      </c>
      <c r="F304" t="s">
        <v>1268</v>
      </c>
      <c r="G304" s="12" t="s">
        <v>1269</v>
      </c>
      <c r="H304" s="14" t="s">
        <v>1270</v>
      </c>
      <c r="I304" t="s">
        <v>680</v>
      </c>
    </row>
    <row r="305" spans="1:9">
      <c r="A305" t="s">
        <v>171</v>
      </c>
      <c r="B305" t="s">
        <v>172</v>
      </c>
      <c r="C305" t="s">
        <v>173</v>
      </c>
      <c r="D305" t="s">
        <v>174</v>
      </c>
      <c r="E305" t="s">
        <v>175</v>
      </c>
      <c r="F305" t="s">
        <v>176</v>
      </c>
      <c r="G305" s="12" t="s">
        <v>1271</v>
      </c>
      <c r="H305" s="14" t="s">
        <v>1272</v>
      </c>
      <c r="I305" t="s">
        <v>1273</v>
      </c>
    </row>
    <row r="306" spans="1:9">
      <c r="A306" t="s">
        <v>86</v>
      </c>
      <c r="B306" t="s">
        <v>87</v>
      </c>
      <c r="C306" t="s">
        <v>88</v>
      </c>
      <c r="D306" t="s">
        <v>89</v>
      </c>
      <c r="E306" t="s">
        <v>90</v>
      </c>
      <c r="F306" t="s">
        <v>91</v>
      </c>
      <c r="G306" s="12" t="s">
        <v>1274</v>
      </c>
      <c r="H306" s="14" t="s">
        <v>1275</v>
      </c>
      <c r="I306" t="s">
        <v>631</v>
      </c>
    </row>
    <row r="307" spans="1:9">
      <c r="A307" t="s">
        <v>435</v>
      </c>
      <c r="B307" t="s">
        <v>436</v>
      </c>
      <c r="C307" t="s">
        <v>437</v>
      </c>
      <c r="D307" t="s">
        <v>438</v>
      </c>
      <c r="E307" t="s">
        <v>439</v>
      </c>
      <c r="F307" t="s">
        <v>440</v>
      </c>
      <c r="G307" s="12" t="s">
        <v>1276</v>
      </c>
      <c r="H307" s="14" t="s">
        <v>1277</v>
      </c>
      <c r="I307" t="s">
        <v>848</v>
      </c>
    </row>
    <row r="308" spans="1:9">
      <c r="A308" t="s">
        <v>171</v>
      </c>
      <c r="B308" t="s">
        <v>172</v>
      </c>
      <c r="C308" t="s">
        <v>173</v>
      </c>
      <c r="D308" t="s">
        <v>174</v>
      </c>
      <c r="E308" t="s">
        <v>175</v>
      </c>
      <c r="F308" t="s">
        <v>176</v>
      </c>
      <c r="G308" s="12" t="s">
        <v>1278</v>
      </c>
      <c r="H308" s="14" t="s">
        <v>1279</v>
      </c>
      <c r="I308" t="s">
        <v>94</v>
      </c>
    </row>
    <row r="309" spans="1:9">
      <c r="A309" t="s">
        <v>413</v>
      </c>
      <c r="B309" t="s">
        <v>414</v>
      </c>
      <c r="C309" t="s">
        <v>182</v>
      </c>
      <c r="D309" t="s">
        <v>415</v>
      </c>
      <c r="E309" t="s">
        <v>416</v>
      </c>
      <c r="F309" t="s">
        <v>417</v>
      </c>
      <c r="G309" s="12" t="s">
        <v>1280</v>
      </c>
      <c r="H309" s="14" t="s">
        <v>1281</v>
      </c>
      <c r="I309" t="s">
        <v>487</v>
      </c>
    </row>
    <row r="310" spans="1:9">
      <c r="A310" t="s">
        <v>1166</v>
      </c>
      <c r="B310" t="s">
        <v>1167</v>
      </c>
      <c r="C310" t="s">
        <v>1168</v>
      </c>
      <c r="D310" t="s">
        <v>1169</v>
      </c>
      <c r="E310" t="s">
        <v>1170</v>
      </c>
      <c r="F310" t="s">
        <v>1171</v>
      </c>
      <c r="G310" s="12" t="s">
        <v>1282</v>
      </c>
      <c r="H310" s="14" t="s">
        <v>1283</v>
      </c>
      <c r="I310" t="s">
        <v>124</v>
      </c>
    </row>
    <row r="311" spans="1:9">
      <c r="A311" t="s">
        <v>162</v>
      </c>
      <c r="B311" t="s">
        <v>163</v>
      </c>
      <c r="C311" t="s">
        <v>28</v>
      </c>
      <c r="D311" t="s">
        <v>164</v>
      </c>
      <c r="E311" t="s">
        <v>137</v>
      </c>
      <c r="F311" t="s">
        <v>165</v>
      </c>
      <c r="G311" s="12" t="s">
        <v>1284</v>
      </c>
      <c r="H311" s="14" t="s">
        <v>1285</v>
      </c>
      <c r="I311" t="s">
        <v>124</v>
      </c>
    </row>
    <row r="312" spans="1:9">
      <c r="A312" s="27" t="s">
        <v>672</v>
      </c>
      <c r="B312" s="27" t="s">
        <v>258</v>
      </c>
      <c r="C312" s="27" t="s">
        <v>673</v>
      </c>
      <c r="D312" s="27" t="s">
        <v>1286</v>
      </c>
      <c r="E312" s="28" t="s">
        <v>1287</v>
      </c>
      <c r="F312" s="28" t="s">
        <v>675</v>
      </c>
      <c r="G312" s="12" t="s">
        <v>1288</v>
      </c>
      <c r="H312" s="29" t="s">
        <v>1289</v>
      </c>
      <c r="I312" t="s">
        <v>1290</v>
      </c>
    </row>
    <row r="313" spans="1:9">
      <c r="A313" t="s">
        <v>413</v>
      </c>
      <c r="B313" t="s">
        <v>414</v>
      </c>
      <c r="C313" t="s">
        <v>182</v>
      </c>
      <c r="D313" t="s">
        <v>415</v>
      </c>
      <c r="E313" t="s">
        <v>416</v>
      </c>
      <c r="F313" t="s">
        <v>417</v>
      </c>
      <c r="G313" s="12" t="s">
        <v>1291</v>
      </c>
      <c r="H313" s="14" t="s">
        <v>1292</v>
      </c>
      <c r="I313" t="s">
        <v>680</v>
      </c>
    </row>
    <row r="314" spans="1:9">
      <c r="A314" s="27" t="s">
        <v>544</v>
      </c>
      <c r="B314" s="27" t="s">
        <v>190</v>
      </c>
      <c r="C314" s="27" t="s">
        <v>545</v>
      </c>
      <c r="D314" s="27" t="s">
        <v>1293</v>
      </c>
      <c r="E314" s="28" t="s">
        <v>280</v>
      </c>
      <c r="F314" s="28" t="s">
        <v>547</v>
      </c>
      <c r="G314" s="12" t="s">
        <v>1294</v>
      </c>
      <c r="H314" s="29" t="s">
        <v>1295</v>
      </c>
      <c r="I314" t="s">
        <v>376</v>
      </c>
    </row>
    <row r="315" spans="1:9">
      <c r="A315" t="s">
        <v>491</v>
      </c>
      <c r="B315" t="s">
        <v>492</v>
      </c>
      <c r="C315" t="s">
        <v>493</v>
      </c>
      <c r="D315" t="s">
        <v>494</v>
      </c>
      <c r="E315" t="s">
        <v>495</v>
      </c>
      <c r="F315" t="s">
        <v>496</v>
      </c>
      <c r="G315" s="12" t="s">
        <v>1296</v>
      </c>
      <c r="H315" s="14" t="s">
        <v>1297</v>
      </c>
      <c r="I315" t="s">
        <v>499</v>
      </c>
    </row>
    <row r="316" spans="1:9">
      <c r="A316" t="s">
        <v>77</v>
      </c>
      <c r="B316" t="s">
        <v>78</v>
      </c>
      <c r="C316" t="s">
        <v>79</v>
      </c>
      <c r="D316" t="s">
        <v>80</v>
      </c>
      <c r="E316" t="s">
        <v>81</v>
      </c>
      <c r="F316" t="s">
        <v>82</v>
      </c>
      <c r="G316" s="12" t="s">
        <v>1298</v>
      </c>
      <c r="H316" s="14" t="s">
        <v>1299</v>
      </c>
      <c r="I316" t="s">
        <v>518</v>
      </c>
    </row>
    <row r="317" spans="1:9">
      <c r="A317" s="27" t="s">
        <v>816</v>
      </c>
      <c r="B317" s="26" t="s">
        <v>817</v>
      </c>
      <c r="C317" s="26" t="s">
        <v>135</v>
      </c>
      <c r="D317" s="27" t="s">
        <v>1300</v>
      </c>
      <c r="E317" s="28" t="s">
        <v>495</v>
      </c>
      <c r="F317" s="28" t="s">
        <v>819</v>
      </c>
      <c r="G317" s="12" t="s">
        <v>1301</v>
      </c>
      <c r="H317" s="29" t="s">
        <v>1302</v>
      </c>
      <c r="I317" t="s">
        <v>94</v>
      </c>
    </row>
    <row r="318" spans="1:9">
      <c r="A318" t="s">
        <v>17</v>
      </c>
      <c r="B318" t="s">
        <v>18</v>
      </c>
      <c r="C318" t="s">
        <v>19</v>
      </c>
      <c r="D318" t="s">
        <v>20</v>
      </c>
      <c r="E318" t="s">
        <v>21</v>
      </c>
      <c r="F318" t="s">
        <v>22</v>
      </c>
      <c r="G318" s="12" t="s">
        <v>1303</v>
      </c>
      <c r="H318" s="14" t="s">
        <v>1304</v>
      </c>
      <c r="I318" t="s">
        <v>1305</v>
      </c>
    </row>
    <row r="319" spans="1:9">
      <c r="A319" t="s">
        <v>1306</v>
      </c>
      <c r="B319" t="s">
        <v>1307</v>
      </c>
      <c r="C319" t="s">
        <v>28</v>
      </c>
      <c r="D319" t="s">
        <v>1308</v>
      </c>
      <c r="E319" t="s">
        <v>1309</v>
      </c>
      <c r="F319" t="s">
        <v>1310</v>
      </c>
      <c r="G319" s="12" t="s">
        <v>1311</v>
      </c>
      <c r="H319" s="14" t="s">
        <v>1312</v>
      </c>
      <c r="I319" t="s">
        <v>1313</v>
      </c>
    </row>
    <row r="320" spans="1:9">
      <c r="A320" t="s">
        <v>17</v>
      </c>
      <c r="B320" t="s">
        <v>18</v>
      </c>
      <c r="C320" t="s">
        <v>19</v>
      </c>
      <c r="D320" t="s">
        <v>20</v>
      </c>
      <c r="E320" t="s">
        <v>21</v>
      </c>
      <c r="F320" t="s">
        <v>22</v>
      </c>
      <c r="G320" s="12" t="s">
        <v>1314</v>
      </c>
      <c r="H320" s="14" t="s">
        <v>1315</v>
      </c>
      <c r="I320" t="s">
        <v>296</v>
      </c>
    </row>
    <row r="321" spans="1:9">
      <c r="A321" t="s">
        <v>162</v>
      </c>
      <c r="B321" t="s">
        <v>163</v>
      </c>
      <c r="C321" t="s">
        <v>28</v>
      </c>
      <c r="D321" t="s">
        <v>164</v>
      </c>
      <c r="E321" t="s">
        <v>137</v>
      </c>
      <c r="F321" t="s">
        <v>165</v>
      </c>
      <c r="G321" s="12" t="s">
        <v>1316</v>
      </c>
      <c r="H321" s="14" t="s">
        <v>1317</v>
      </c>
      <c r="I321" t="s">
        <v>209</v>
      </c>
    </row>
    <row r="322" spans="1:9">
      <c r="A322" t="s">
        <v>435</v>
      </c>
      <c r="B322" t="s">
        <v>436</v>
      </c>
      <c r="C322" t="s">
        <v>437</v>
      </c>
      <c r="D322" t="s">
        <v>438</v>
      </c>
      <c r="E322" t="s">
        <v>439</v>
      </c>
      <c r="F322" t="s">
        <v>440</v>
      </c>
      <c r="G322" s="12" t="s">
        <v>1318</v>
      </c>
      <c r="H322" s="14" t="s">
        <v>1319</v>
      </c>
      <c r="I322" t="s">
        <v>1320</v>
      </c>
    </row>
    <row r="323" spans="1:9">
      <c r="A323" t="s">
        <v>44</v>
      </c>
      <c r="B323" t="s">
        <v>45</v>
      </c>
      <c r="C323" t="s">
        <v>46</v>
      </c>
      <c r="D323" t="s">
        <v>47</v>
      </c>
      <c r="E323" t="s">
        <v>48</v>
      </c>
      <c r="F323" t="s">
        <v>49</v>
      </c>
      <c r="G323" s="12" t="s">
        <v>1321</v>
      </c>
      <c r="H323" s="14" t="s">
        <v>1322</v>
      </c>
      <c r="I323" t="s">
        <v>822</v>
      </c>
    </row>
    <row r="324" spans="1:9">
      <c r="A324" t="s">
        <v>480</v>
      </c>
      <c r="B324" t="s">
        <v>481</v>
      </c>
      <c r="C324" t="s">
        <v>28</v>
      </c>
      <c r="D324" t="s">
        <v>482</v>
      </c>
      <c r="E324" t="s">
        <v>483</v>
      </c>
      <c r="F324" t="s">
        <v>484</v>
      </c>
      <c r="G324" s="12" t="s">
        <v>1323</v>
      </c>
      <c r="H324" s="14" t="s">
        <v>1324</v>
      </c>
      <c r="I324" t="s">
        <v>1325</v>
      </c>
    </row>
    <row r="325" spans="1:9">
      <c r="A325" t="s">
        <v>427</v>
      </c>
      <c r="B325" t="s">
        <v>428</v>
      </c>
      <c r="C325" t="s">
        <v>429</v>
      </c>
      <c r="D325" t="s">
        <v>430</v>
      </c>
      <c r="E325" t="s">
        <v>431</v>
      </c>
      <c r="F325" t="s">
        <v>432</v>
      </c>
      <c r="G325" s="12" t="s">
        <v>1326</v>
      </c>
      <c r="H325" s="14" t="s">
        <v>1327</v>
      </c>
      <c r="I325" t="s">
        <v>1328</v>
      </c>
    </row>
    <row r="326" spans="1:9">
      <c r="A326" s="27" t="s">
        <v>544</v>
      </c>
      <c r="B326" s="27" t="s">
        <v>278</v>
      </c>
      <c r="C326" s="27" t="s">
        <v>545</v>
      </c>
      <c r="D326" s="27" t="s">
        <v>1293</v>
      </c>
      <c r="E326" s="28" t="s">
        <v>280</v>
      </c>
      <c r="F326" s="28" t="s">
        <v>547</v>
      </c>
      <c r="G326" s="12" t="s">
        <v>1329</v>
      </c>
      <c r="H326" s="29" t="s">
        <v>1330</v>
      </c>
      <c r="I326" t="s">
        <v>848</v>
      </c>
    </row>
    <row r="327" spans="1:9">
      <c r="A327" t="s">
        <v>358</v>
      </c>
      <c r="B327" t="s">
        <v>359</v>
      </c>
      <c r="C327" t="s">
        <v>360</v>
      </c>
      <c r="D327" t="s">
        <v>361</v>
      </c>
      <c r="E327" t="s">
        <v>346</v>
      </c>
      <c r="F327" t="s">
        <v>362</v>
      </c>
      <c r="G327" s="12" t="s">
        <v>1331</v>
      </c>
      <c r="H327" s="14" t="s">
        <v>1332</v>
      </c>
      <c r="I327" t="s">
        <v>153</v>
      </c>
    </row>
    <row r="328" spans="1:9">
      <c r="A328" t="s">
        <v>413</v>
      </c>
      <c r="B328" t="s">
        <v>414</v>
      </c>
      <c r="C328" t="s">
        <v>182</v>
      </c>
      <c r="D328" t="s">
        <v>415</v>
      </c>
      <c r="E328" t="s">
        <v>416</v>
      </c>
      <c r="F328" t="s">
        <v>417</v>
      </c>
      <c r="G328" s="12" t="s">
        <v>1333</v>
      </c>
      <c r="H328" s="14" t="s">
        <v>1334</v>
      </c>
      <c r="I328" t="s">
        <v>1335</v>
      </c>
    </row>
    <row r="329" spans="1:9">
      <c r="A329" t="s">
        <v>350</v>
      </c>
      <c r="B329" t="s">
        <v>351</v>
      </c>
      <c r="C329" t="s">
        <v>28</v>
      </c>
      <c r="D329" t="s">
        <v>352</v>
      </c>
      <c r="E329" t="s">
        <v>353</v>
      </c>
      <c r="F329" t="s">
        <v>354</v>
      </c>
      <c r="G329" s="12" t="s">
        <v>1336</v>
      </c>
      <c r="H329" s="14" t="s">
        <v>1337</v>
      </c>
      <c r="I329" t="s">
        <v>1338</v>
      </c>
    </row>
    <row r="330" spans="1:9">
      <c r="A330" t="s">
        <v>395</v>
      </c>
      <c r="B330" t="s">
        <v>396</v>
      </c>
      <c r="C330" t="s">
        <v>397</v>
      </c>
      <c r="D330" t="s">
        <v>398</v>
      </c>
      <c r="E330" t="s">
        <v>399</v>
      </c>
      <c r="F330" t="s">
        <v>400</v>
      </c>
      <c r="G330" s="12" t="s">
        <v>1339</v>
      </c>
      <c r="H330" s="14" t="s">
        <v>1340</v>
      </c>
      <c r="I330" t="s">
        <v>201</v>
      </c>
    </row>
    <row r="331" spans="1:9">
      <c r="A331" t="s">
        <v>778</v>
      </c>
      <c r="B331" t="s">
        <v>779</v>
      </c>
      <c r="C331" t="s">
        <v>28</v>
      </c>
      <c r="D331" t="s">
        <v>1341</v>
      </c>
      <c r="E331" t="s">
        <v>781</v>
      </c>
      <c r="F331" t="s">
        <v>782</v>
      </c>
      <c r="G331" s="12" t="s">
        <v>1342</v>
      </c>
      <c r="H331" s="14" t="s">
        <v>1343</v>
      </c>
      <c r="I331" t="s">
        <v>68</v>
      </c>
    </row>
    <row r="332" spans="1:9">
      <c r="A332" t="s">
        <v>350</v>
      </c>
      <c r="B332" t="s">
        <v>351</v>
      </c>
      <c r="C332" t="s">
        <v>28</v>
      </c>
      <c r="D332" t="s">
        <v>352</v>
      </c>
      <c r="E332" t="s">
        <v>353</v>
      </c>
      <c r="F332" t="s">
        <v>354</v>
      </c>
      <c r="G332" s="12" t="s">
        <v>1344</v>
      </c>
      <c r="H332" s="14" t="s">
        <v>1345</v>
      </c>
      <c r="I332" t="s">
        <v>1346</v>
      </c>
    </row>
    <row r="333" spans="1:9">
      <c r="A333" t="s">
        <v>53</v>
      </c>
      <c r="B333" t="s">
        <v>54</v>
      </c>
      <c r="C333" t="s">
        <v>37</v>
      </c>
      <c r="D333" t="s">
        <v>55</v>
      </c>
      <c r="E333" t="s">
        <v>56</v>
      </c>
      <c r="F333" t="s">
        <v>57</v>
      </c>
      <c r="G333" s="12" t="s">
        <v>1347</v>
      </c>
      <c r="H333" s="14" t="s">
        <v>1348</v>
      </c>
      <c r="I333" t="s">
        <v>566</v>
      </c>
    </row>
    <row r="334" spans="1:9">
      <c r="A334" t="s">
        <v>1241</v>
      </c>
      <c r="B334" t="s">
        <v>1242</v>
      </c>
      <c r="C334" t="s">
        <v>1243</v>
      </c>
      <c r="D334" t="s">
        <v>1244</v>
      </c>
      <c r="E334" t="s">
        <v>1245</v>
      </c>
      <c r="F334" t="s">
        <v>1246</v>
      </c>
      <c r="G334" s="12" t="s">
        <v>1349</v>
      </c>
      <c r="H334" s="14" t="s">
        <v>1350</v>
      </c>
      <c r="I334" t="s">
        <v>1351</v>
      </c>
    </row>
    <row r="335" spans="1:9">
      <c r="A335" t="s">
        <v>61</v>
      </c>
      <c r="B335" t="s">
        <v>62</v>
      </c>
      <c r="C335" t="s">
        <v>28</v>
      </c>
      <c r="D335" t="s">
        <v>63</v>
      </c>
      <c r="E335" t="s">
        <v>64</v>
      </c>
      <c r="F335" t="s">
        <v>65</v>
      </c>
      <c r="G335" s="12" t="s">
        <v>1352</v>
      </c>
      <c r="H335" s="14" t="s">
        <v>1353</v>
      </c>
      <c r="I335" t="s">
        <v>85</v>
      </c>
    </row>
    <row r="336" spans="1:9">
      <c r="A336" t="s">
        <v>350</v>
      </c>
      <c r="B336" t="s">
        <v>351</v>
      </c>
      <c r="C336" t="s">
        <v>28</v>
      </c>
      <c r="D336" t="s">
        <v>352</v>
      </c>
      <c r="E336" t="s">
        <v>353</v>
      </c>
      <c r="F336" t="s">
        <v>354</v>
      </c>
      <c r="G336" s="12" t="s">
        <v>1354</v>
      </c>
      <c r="H336" s="14" t="s">
        <v>1355</v>
      </c>
      <c r="I336" t="s">
        <v>1106</v>
      </c>
    </row>
    <row r="337" spans="1:9">
      <c r="A337" t="s">
        <v>427</v>
      </c>
      <c r="B337" t="s">
        <v>428</v>
      </c>
      <c r="C337" t="s">
        <v>429</v>
      </c>
      <c r="D337" t="s">
        <v>430</v>
      </c>
      <c r="E337" t="s">
        <v>431</v>
      </c>
      <c r="F337" t="s">
        <v>432</v>
      </c>
      <c r="G337" s="12" t="s">
        <v>1356</v>
      </c>
      <c r="H337" s="14" t="s">
        <v>1357</v>
      </c>
      <c r="I337" t="s">
        <v>161</v>
      </c>
    </row>
    <row r="338" spans="1:9">
      <c r="A338" t="s">
        <v>1220</v>
      </c>
      <c r="B338" t="s">
        <v>1221</v>
      </c>
      <c r="C338" t="s">
        <v>182</v>
      </c>
      <c r="D338" t="s">
        <v>1222</v>
      </c>
      <c r="E338" t="s">
        <v>1223</v>
      </c>
      <c r="F338" t="s">
        <v>1224</v>
      </c>
      <c r="G338" s="12" t="s">
        <v>1358</v>
      </c>
      <c r="H338" s="14" t="s">
        <v>1359</v>
      </c>
      <c r="I338" t="s">
        <v>264</v>
      </c>
    </row>
    <row r="339" spans="1:9">
      <c r="A339" t="s">
        <v>743</v>
      </c>
      <c r="B339" t="s">
        <v>744</v>
      </c>
      <c r="C339" t="s">
        <v>28</v>
      </c>
      <c r="D339" t="s">
        <v>745</v>
      </c>
      <c r="E339" t="s">
        <v>746</v>
      </c>
      <c r="F339" t="s">
        <v>747</v>
      </c>
      <c r="G339" s="12" t="s">
        <v>1360</v>
      </c>
      <c r="H339" s="14" t="s">
        <v>1361</v>
      </c>
      <c r="I339" t="s">
        <v>218</v>
      </c>
    </row>
    <row r="340" spans="1:9">
      <c r="A340" t="s">
        <v>1362</v>
      </c>
      <c r="B340" t="s">
        <v>1363</v>
      </c>
      <c r="C340" t="s">
        <v>1364</v>
      </c>
      <c r="D340" t="s">
        <v>1365</v>
      </c>
      <c r="E340" t="s">
        <v>1366</v>
      </c>
      <c r="F340" t="s">
        <v>1367</v>
      </c>
      <c r="G340" s="12" t="s">
        <v>1368</v>
      </c>
      <c r="H340" s="14" t="s">
        <v>1369</v>
      </c>
      <c r="I340" t="s">
        <v>848</v>
      </c>
    </row>
    <row r="341" spans="1:9">
      <c r="A341" t="s">
        <v>589</v>
      </c>
      <c r="B341" t="s">
        <v>590</v>
      </c>
      <c r="C341" t="s">
        <v>591</v>
      </c>
      <c r="D341" t="s">
        <v>592</v>
      </c>
      <c r="E341" t="s">
        <v>593</v>
      </c>
      <c r="F341" t="s">
        <v>594</v>
      </c>
      <c r="G341" s="12" t="s">
        <v>1370</v>
      </c>
      <c r="H341" s="14" t="s">
        <v>1371</v>
      </c>
      <c r="I341" t="s">
        <v>683</v>
      </c>
    </row>
    <row r="342" spans="1:9">
      <c r="A342" t="s">
        <v>917</v>
      </c>
      <c r="B342" t="s">
        <v>918</v>
      </c>
      <c r="C342" t="s">
        <v>919</v>
      </c>
      <c r="D342" t="s">
        <v>920</v>
      </c>
      <c r="E342" t="s">
        <v>921</v>
      </c>
      <c r="F342" t="s">
        <v>922</v>
      </c>
      <c r="G342" s="12" t="s">
        <v>1372</v>
      </c>
      <c r="H342" s="14" t="s">
        <v>1373</v>
      </c>
      <c r="I342" t="s">
        <v>1374</v>
      </c>
    </row>
    <row r="343" spans="1:9">
      <c r="A343" t="s">
        <v>457</v>
      </c>
      <c r="B343" t="s">
        <v>458</v>
      </c>
      <c r="C343" t="s">
        <v>459</v>
      </c>
      <c r="D343" t="s">
        <v>460</v>
      </c>
      <c r="E343" t="s">
        <v>461</v>
      </c>
      <c r="F343" t="s">
        <v>462</v>
      </c>
      <c r="G343" s="12" t="s">
        <v>1375</v>
      </c>
      <c r="H343" s="14" t="s">
        <v>1376</v>
      </c>
      <c r="I343" t="s">
        <v>209</v>
      </c>
    </row>
    <row r="344" spans="1:9">
      <c r="A344" t="s">
        <v>763</v>
      </c>
      <c r="B344" t="s">
        <v>633</v>
      </c>
      <c r="C344" t="s">
        <v>764</v>
      </c>
      <c r="D344" t="s">
        <v>765</v>
      </c>
      <c r="E344" t="s">
        <v>636</v>
      </c>
      <c r="F344" t="s">
        <v>637</v>
      </c>
      <c r="G344" s="12" t="s">
        <v>1377</v>
      </c>
      <c r="H344" s="14" t="s">
        <v>1378</v>
      </c>
      <c r="I344" t="s">
        <v>822</v>
      </c>
    </row>
    <row r="345" spans="1:9">
      <c r="A345" t="s">
        <v>125</v>
      </c>
      <c r="B345" t="s">
        <v>126</v>
      </c>
      <c r="C345" t="s">
        <v>127</v>
      </c>
      <c r="D345" t="s">
        <v>128</v>
      </c>
      <c r="E345" t="s">
        <v>129</v>
      </c>
      <c r="F345" t="s">
        <v>130</v>
      </c>
      <c r="G345" s="12" t="s">
        <v>1379</v>
      </c>
      <c r="H345" s="14" t="s">
        <v>1380</v>
      </c>
      <c r="I345" t="s">
        <v>161</v>
      </c>
    </row>
    <row r="346" spans="1:9">
      <c r="A346" t="s">
        <v>699</v>
      </c>
      <c r="B346" t="s">
        <v>700</v>
      </c>
      <c r="C346" t="s">
        <v>182</v>
      </c>
      <c r="D346" t="s">
        <v>701</v>
      </c>
      <c r="E346" t="s">
        <v>702</v>
      </c>
      <c r="F346" t="s">
        <v>703</v>
      </c>
      <c r="G346" s="12" t="s">
        <v>1381</v>
      </c>
      <c r="H346" s="14" t="s">
        <v>1382</v>
      </c>
      <c r="I346" t="s">
        <v>124</v>
      </c>
    </row>
    <row r="347" spans="1:9">
      <c r="A347" t="s">
        <v>445</v>
      </c>
      <c r="B347" t="s">
        <v>446</v>
      </c>
      <c r="C347" t="s">
        <v>28</v>
      </c>
      <c r="D347" t="s">
        <v>447</v>
      </c>
      <c r="E347" t="s">
        <v>448</v>
      </c>
      <c r="F347" t="s">
        <v>449</v>
      </c>
      <c r="G347" s="12" t="s">
        <v>1383</v>
      </c>
      <c r="H347" s="14" t="s">
        <v>1384</v>
      </c>
      <c r="I347" t="s">
        <v>326</v>
      </c>
    </row>
    <row r="348" spans="1:9">
      <c r="A348" t="s">
        <v>1166</v>
      </c>
      <c r="B348" t="s">
        <v>1167</v>
      </c>
      <c r="C348" t="s">
        <v>1168</v>
      </c>
      <c r="D348" t="s">
        <v>1169</v>
      </c>
      <c r="E348" t="s">
        <v>1170</v>
      </c>
      <c r="F348" t="s">
        <v>1171</v>
      </c>
      <c r="G348" s="12" t="s">
        <v>1385</v>
      </c>
      <c r="H348" s="14" t="s">
        <v>1386</v>
      </c>
      <c r="I348" t="s">
        <v>85</v>
      </c>
    </row>
    <row r="349" spans="1:9">
      <c r="A349" t="s">
        <v>969</v>
      </c>
      <c r="B349" t="s">
        <v>970</v>
      </c>
      <c r="C349" t="s">
        <v>37</v>
      </c>
      <c r="D349" t="s">
        <v>971</v>
      </c>
      <c r="E349" t="s">
        <v>399</v>
      </c>
      <c r="F349" t="s">
        <v>972</v>
      </c>
      <c r="G349" s="12" t="s">
        <v>1387</v>
      </c>
      <c r="H349" s="14" t="s">
        <v>1388</v>
      </c>
      <c r="I349" t="s">
        <v>1389</v>
      </c>
    </row>
    <row r="350" spans="1:9">
      <c r="A350" t="s">
        <v>162</v>
      </c>
      <c r="B350" t="s">
        <v>163</v>
      </c>
      <c r="C350" t="s">
        <v>28</v>
      </c>
      <c r="D350" t="s">
        <v>164</v>
      </c>
      <c r="E350" t="s">
        <v>137</v>
      </c>
      <c r="F350" t="s">
        <v>165</v>
      </c>
      <c r="G350" s="12" t="s">
        <v>1390</v>
      </c>
      <c r="H350" s="14" t="s">
        <v>1391</v>
      </c>
      <c r="I350" t="s">
        <v>588</v>
      </c>
    </row>
    <row r="351" spans="1:9">
      <c r="A351" s="8" t="s">
        <v>142</v>
      </c>
      <c r="B351" s="8" t="s">
        <v>143</v>
      </c>
      <c r="C351" s="8" t="s">
        <v>298</v>
      </c>
      <c r="D351" s="8" t="s">
        <v>424</v>
      </c>
      <c r="E351" s="16">
        <v>241003</v>
      </c>
      <c r="F351" s="16" t="s">
        <v>147</v>
      </c>
      <c r="G351" s="12" t="s">
        <v>1392</v>
      </c>
      <c r="H351" s="13" t="s">
        <v>1393</v>
      </c>
      <c r="I351" t="s">
        <v>264</v>
      </c>
    </row>
    <row r="352" spans="1:9">
      <c r="A352" t="s">
        <v>536</v>
      </c>
      <c r="B352" t="s">
        <v>537</v>
      </c>
      <c r="C352" t="s">
        <v>538</v>
      </c>
      <c r="D352" t="s">
        <v>539</v>
      </c>
      <c r="E352" t="s">
        <v>540</v>
      </c>
      <c r="F352" t="s">
        <v>541</v>
      </c>
      <c r="G352" s="12" t="s">
        <v>1394</v>
      </c>
      <c r="H352" s="14" t="s">
        <v>1395</v>
      </c>
      <c r="I352" t="s">
        <v>43</v>
      </c>
    </row>
    <row r="353" spans="1:9">
      <c r="A353" t="s">
        <v>917</v>
      </c>
      <c r="B353" t="s">
        <v>918</v>
      </c>
      <c r="C353" t="s">
        <v>919</v>
      </c>
      <c r="D353" t="s">
        <v>920</v>
      </c>
      <c r="E353" t="s">
        <v>921</v>
      </c>
      <c r="F353" t="s">
        <v>922</v>
      </c>
      <c r="G353" s="12" t="s">
        <v>1396</v>
      </c>
      <c r="H353" s="14" t="s">
        <v>1397</v>
      </c>
      <c r="I353" t="s">
        <v>1398</v>
      </c>
    </row>
    <row r="354" spans="1:9">
      <c r="A354" t="s">
        <v>17</v>
      </c>
      <c r="B354" t="s">
        <v>18</v>
      </c>
      <c r="C354" t="s">
        <v>19</v>
      </c>
      <c r="D354" t="s">
        <v>20</v>
      </c>
      <c r="E354" t="s">
        <v>21</v>
      </c>
      <c r="F354" t="s">
        <v>22</v>
      </c>
      <c r="G354" s="12" t="s">
        <v>1399</v>
      </c>
      <c r="H354" s="14" t="s">
        <v>1400</v>
      </c>
      <c r="I354" t="s">
        <v>296</v>
      </c>
    </row>
    <row r="355" spans="1:9">
      <c r="A355" t="s">
        <v>413</v>
      </c>
      <c r="B355" t="s">
        <v>414</v>
      </c>
      <c r="C355" t="s">
        <v>182</v>
      </c>
      <c r="D355" t="s">
        <v>415</v>
      </c>
      <c r="E355" t="s">
        <v>416</v>
      </c>
      <c r="F355" t="s">
        <v>417</v>
      </c>
      <c r="G355" s="12" t="s">
        <v>1401</v>
      </c>
      <c r="H355" s="14" t="s">
        <v>1402</v>
      </c>
      <c r="I355" t="s">
        <v>161</v>
      </c>
    </row>
    <row r="356" spans="1:9">
      <c r="A356" t="s">
        <v>567</v>
      </c>
      <c r="B356" t="s">
        <v>568</v>
      </c>
      <c r="C356" t="s">
        <v>569</v>
      </c>
      <c r="D356" t="s">
        <v>570</v>
      </c>
      <c r="E356" t="s">
        <v>571</v>
      </c>
      <c r="F356" t="s">
        <v>572</v>
      </c>
      <c r="G356" s="12" t="s">
        <v>1403</v>
      </c>
      <c r="H356" s="14" t="s">
        <v>1404</v>
      </c>
      <c r="I356" t="s">
        <v>256</v>
      </c>
    </row>
    <row r="357" spans="1:9">
      <c r="A357" t="s">
        <v>334</v>
      </c>
      <c r="B357" t="s">
        <v>335</v>
      </c>
      <c r="C357" t="s">
        <v>28</v>
      </c>
      <c r="D357" t="s">
        <v>336</v>
      </c>
      <c r="E357" t="s">
        <v>337</v>
      </c>
      <c r="F357" t="s">
        <v>338</v>
      </c>
      <c r="G357" s="12" t="s">
        <v>1405</v>
      </c>
      <c r="H357" s="14" t="s">
        <v>1406</v>
      </c>
      <c r="I357" t="s">
        <v>94</v>
      </c>
    </row>
    <row r="358" spans="1:9">
      <c r="A358" t="s">
        <v>567</v>
      </c>
      <c r="B358" t="s">
        <v>568</v>
      </c>
      <c r="C358" t="s">
        <v>569</v>
      </c>
      <c r="D358" t="s">
        <v>570</v>
      </c>
      <c r="E358" t="s">
        <v>571</v>
      </c>
      <c r="F358" t="s">
        <v>572</v>
      </c>
      <c r="G358" s="12" t="s">
        <v>1407</v>
      </c>
      <c r="H358" s="14" t="s">
        <v>1408</v>
      </c>
      <c r="I358" t="s">
        <v>153</v>
      </c>
    </row>
    <row r="359" spans="1:9">
      <c r="A359" t="s">
        <v>162</v>
      </c>
      <c r="B359" t="s">
        <v>163</v>
      </c>
      <c r="C359" t="s">
        <v>28</v>
      </c>
      <c r="D359" t="s">
        <v>164</v>
      </c>
      <c r="E359" t="s">
        <v>137</v>
      </c>
      <c r="F359" t="s">
        <v>165</v>
      </c>
      <c r="G359" s="12" t="s">
        <v>1409</v>
      </c>
      <c r="H359" s="14" t="s">
        <v>1410</v>
      </c>
      <c r="I359" t="s">
        <v>1106</v>
      </c>
    </row>
    <row r="360" spans="1:9">
      <c r="A360" t="s">
        <v>395</v>
      </c>
      <c r="B360" t="s">
        <v>396</v>
      </c>
      <c r="C360" t="s">
        <v>397</v>
      </c>
      <c r="D360" t="s">
        <v>398</v>
      </c>
      <c r="E360" t="s">
        <v>399</v>
      </c>
      <c r="F360" t="s">
        <v>400</v>
      </c>
      <c r="G360" s="12" t="s">
        <v>1411</v>
      </c>
      <c r="H360" s="14" t="s">
        <v>1412</v>
      </c>
      <c r="I360" t="s">
        <v>124</v>
      </c>
    </row>
    <row r="361" spans="1:9">
      <c r="A361" t="s">
        <v>1413</v>
      </c>
      <c r="B361" t="s">
        <v>78</v>
      </c>
      <c r="C361" t="s">
        <v>79</v>
      </c>
      <c r="D361" t="s">
        <v>80</v>
      </c>
      <c r="E361" t="s">
        <v>81</v>
      </c>
      <c r="F361" t="s">
        <v>82</v>
      </c>
      <c r="G361" s="12" t="s">
        <v>1414</v>
      </c>
      <c r="H361" s="14" t="s">
        <v>1415</v>
      </c>
      <c r="I361" t="s">
        <v>94</v>
      </c>
    </row>
    <row r="362" spans="1:9">
      <c r="A362" t="s">
        <v>125</v>
      </c>
      <c r="B362" t="s">
        <v>126</v>
      </c>
      <c r="C362" t="s">
        <v>127</v>
      </c>
      <c r="D362" t="s">
        <v>128</v>
      </c>
      <c r="E362" t="s">
        <v>129</v>
      </c>
      <c r="F362" t="s">
        <v>130</v>
      </c>
      <c r="G362" s="12" t="s">
        <v>1416</v>
      </c>
      <c r="H362" s="14" t="s">
        <v>1417</v>
      </c>
      <c r="I362" t="s">
        <v>242</v>
      </c>
    </row>
    <row r="363" spans="1:9">
      <c r="A363" t="s">
        <v>969</v>
      </c>
      <c r="B363" t="s">
        <v>970</v>
      </c>
      <c r="C363" t="s">
        <v>37</v>
      </c>
      <c r="D363" t="s">
        <v>971</v>
      </c>
      <c r="E363" t="s">
        <v>399</v>
      </c>
      <c r="F363" t="s">
        <v>972</v>
      </c>
      <c r="G363" s="12" t="s">
        <v>1418</v>
      </c>
      <c r="H363" s="14" t="s">
        <v>1419</v>
      </c>
      <c r="I363" t="s">
        <v>452</v>
      </c>
    </row>
    <row r="364" spans="1:9">
      <c r="A364" t="s">
        <v>303</v>
      </c>
      <c r="B364" t="s">
        <v>304</v>
      </c>
      <c r="C364" t="s">
        <v>173</v>
      </c>
      <c r="D364" t="s">
        <v>305</v>
      </c>
      <c r="E364" t="s">
        <v>306</v>
      </c>
      <c r="F364" t="s">
        <v>307</v>
      </c>
      <c r="G364" s="12" t="s">
        <v>1420</v>
      </c>
      <c r="H364" s="14" t="s">
        <v>1421</v>
      </c>
      <c r="I364" t="s">
        <v>1422</v>
      </c>
    </row>
    <row r="365" spans="1:9">
      <c r="A365" t="s">
        <v>125</v>
      </c>
      <c r="B365" t="s">
        <v>126</v>
      </c>
      <c r="C365" t="s">
        <v>127</v>
      </c>
      <c r="D365" t="s">
        <v>128</v>
      </c>
      <c r="E365" t="s">
        <v>129</v>
      </c>
      <c r="F365" t="s">
        <v>130</v>
      </c>
      <c r="G365" s="12" t="s">
        <v>1423</v>
      </c>
      <c r="H365" s="14" t="s">
        <v>1424</v>
      </c>
      <c r="I365" t="s">
        <v>1320</v>
      </c>
    </row>
    <row r="366" spans="1:9">
      <c r="A366" t="s">
        <v>1220</v>
      </c>
      <c r="B366" t="s">
        <v>1221</v>
      </c>
      <c r="C366" t="s">
        <v>182</v>
      </c>
      <c r="D366" t="s">
        <v>1222</v>
      </c>
      <c r="E366" t="s">
        <v>1223</v>
      </c>
      <c r="F366" t="s">
        <v>1224</v>
      </c>
      <c r="G366" s="12" t="s">
        <v>1425</v>
      </c>
      <c r="H366" s="14" t="s">
        <v>1426</v>
      </c>
      <c r="I366" t="s">
        <v>94</v>
      </c>
    </row>
    <row r="367" spans="1:9">
      <c r="A367" t="s">
        <v>387</v>
      </c>
      <c r="B367" t="s">
        <v>388</v>
      </c>
      <c r="C367" t="s">
        <v>389</v>
      </c>
      <c r="D367" t="s">
        <v>390</v>
      </c>
      <c r="E367" t="s">
        <v>391</v>
      </c>
      <c r="F367" t="s">
        <v>392</v>
      </c>
      <c r="G367" s="12" t="s">
        <v>1427</v>
      </c>
      <c r="H367" s="14" t="s">
        <v>1428</v>
      </c>
      <c r="I367" t="s">
        <v>124</v>
      </c>
    </row>
    <row r="368" spans="1:9">
      <c r="A368" t="s">
        <v>427</v>
      </c>
      <c r="B368" t="s">
        <v>428</v>
      </c>
      <c r="C368" t="s">
        <v>429</v>
      </c>
      <c r="D368" t="s">
        <v>430</v>
      </c>
      <c r="E368" t="s">
        <v>431</v>
      </c>
      <c r="F368" t="s">
        <v>432</v>
      </c>
      <c r="G368" s="12" t="s">
        <v>1429</v>
      </c>
      <c r="H368" s="14" t="s">
        <v>1430</v>
      </c>
      <c r="I368" t="s">
        <v>85</v>
      </c>
    </row>
    <row r="369" spans="1:9">
      <c r="A369" t="s">
        <v>743</v>
      </c>
      <c r="B369" t="s">
        <v>744</v>
      </c>
      <c r="C369" t="s">
        <v>28</v>
      </c>
      <c r="D369" t="s">
        <v>745</v>
      </c>
      <c r="E369" t="s">
        <v>746</v>
      </c>
      <c r="F369" t="s">
        <v>747</v>
      </c>
      <c r="G369" s="12" t="s">
        <v>1431</v>
      </c>
      <c r="H369" s="14" t="s">
        <v>1432</v>
      </c>
      <c r="I369" t="s">
        <v>264</v>
      </c>
    </row>
    <row r="370" spans="1:9">
      <c r="A370" t="s">
        <v>969</v>
      </c>
      <c r="B370" t="s">
        <v>970</v>
      </c>
      <c r="C370" t="s">
        <v>37</v>
      </c>
      <c r="D370" t="s">
        <v>971</v>
      </c>
      <c r="E370" t="s">
        <v>399</v>
      </c>
      <c r="F370" t="s">
        <v>972</v>
      </c>
      <c r="G370" s="12" t="s">
        <v>1433</v>
      </c>
      <c r="H370" s="14" t="s">
        <v>1434</v>
      </c>
      <c r="I370" t="s">
        <v>696</v>
      </c>
    </row>
    <row r="371" spans="1:9">
      <c r="A371" t="s">
        <v>86</v>
      </c>
      <c r="B371" t="s">
        <v>87</v>
      </c>
      <c r="C371" t="s">
        <v>88</v>
      </c>
      <c r="D371" t="s">
        <v>89</v>
      </c>
      <c r="E371" t="s">
        <v>90</v>
      </c>
      <c r="F371" t="s">
        <v>91</v>
      </c>
      <c r="G371" s="12" t="s">
        <v>1435</v>
      </c>
      <c r="H371" s="14" t="s">
        <v>1436</v>
      </c>
      <c r="I371" t="s">
        <v>566</v>
      </c>
    </row>
    <row r="372" spans="1:9">
      <c r="A372" t="s">
        <v>358</v>
      </c>
      <c r="B372" t="s">
        <v>359</v>
      </c>
      <c r="C372" t="s">
        <v>360</v>
      </c>
      <c r="D372" t="s">
        <v>361</v>
      </c>
      <c r="E372" t="s">
        <v>346</v>
      </c>
      <c r="F372" t="s">
        <v>362</v>
      </c>
      <c r="G372" s="12" t="s">
        <v>1437</v>
      </c>
      <c r="H372" s="14" t="s">
        <v>1438</v>
      </c>
      <c r="I372" t="s">
        <v>85</v>
      </c>
    </row>
    <row r="373" spans="1:9">
      <c r="A373" t="s">
        <v>17</v>
      </c>
      <c r="B373" t="s">
        <v>18</v>
      </c>
      <c r="C373" t="s">
        <v>19</v>
      </c>
      <c r="D373" t="s">
        <v>20</v>
      </c>
      <c r="E373" t="s">
        <v>21</v>
      </c>
      <c r="F373" t="s">
        <v>22</v>
      </c>
      <c r="G373" s="12" t="s">
        <v>1439</v>
      </c>
      <c r="H373" s="14" t="s">
        <v>1440</v>
      </c>
      <c r="I373" t="s">
        <v>1106</v>
      </c>
    </row>
    <row r="374" spans="1:9">
      <c r="A374" t="s">
        <v>1441</v>
      </c>
      <c r="B374" t="s">
        <v>1442</v>
      </c>
      <c r="C374" t="s">
        <v>1443</v>
      </c>
      <c r="D374" t="s">
        <v>1444</v>
      </c>
      <c r="E374" t="s">
        <v>1445</v>
      </c>
      <c r="F374" t="s">
        <v>1446</v>
      </c>
      <c r="G374" s="12" t="s">
        <v>1447</v>
      </c>
      <c r="H374" s="14" t="s">
        <v>1448</v>
      </c>
      <c r="I374" t="s">
        <v>68</v>
      </c>
    </row>
    <row r="375" spans="1:9">
      <c r="A375" t="s">
        <v>318</v>
      </c>
      <c r="B375" t="s">
        <v>319</v>
      </c>
      <c r="C375" t="s">
        <v>320</v>
      </c>
      <c r="D375" t="s">
        <v>321</v>
      </c>
      <c r="E375" t="s">
        <v>322</v>
      </c>
      <c r="F375" t="s">
        <v>323</v>
      </c>
      <c r="G375" s="12" t="s">
        <v>1449</v>
      </c>
      <c r="H375" s="14" t="s">
        <v>1450</v>
      </c>
      <c r="I375" t="s">
        <v>1451</v>
      </c>
    </row>
    <row r="376" spans="1:9">
      <c r="A376" t="s">
        <v>900</v>
      </c>
      <c r="B376" t="s">
        <v>901</v>
      </c>
      <c r="C376" t="s">
        <v>28</v>
      </c>
      <c r="D376" t="s">
        <v>902</v>
      </c>
      <c r="E376" t="s">
        <v>399</v>
      </c>
      <c r="F376" t="s">
        <v>903</v>
      </c>
      <c r="G376" s="12" t="s">
        <v>1452</v>
      </c>
      <c r="H376" s="14" t="s">
        <v>1453</v>
      </c>
      <c r="I376" t="s">
        <v>1454</v>
      </c>
    </row>
    <row r="377" spans="1:9">
      <c r="A377" t="s">
        <v>395</v>
      </c>
      <c r="B377" t="s">
        <v>396</v>
      </c>
      <c r="C377" t="s">
        <v>397</v>
      </c>
      <c r="D377" t="s">
        <v>398</v>
      </c>
      <c r="E377" t="s">
        <v>399</v>
      </c>
      <c r="F377" t="s">
        <v>400</v>
      </c>
      <c r="G377" s="12" t="s">
        <v>1455</v>
      </c>
      <c r="H377" s="14" t="s">
        <v>1456</v>
      </c>
      <c r="I377" t="s">
        <v>683</v>
      </c>
    </row>
    <row r="378" spans="1:9">
      <c r="A378" t="s">
        <v>395</v>
      </c>
      <c r="B378" t="s">
        <v>396</v>
      </c>
      <c r="C378" t="s">
        <v>397</v>
      </c>
      <c r="D378" t="s">
        <v>398</v>
      </c>
      <c r="E378" t="s">
        <v>399</v>
      </c>
      <c r="F378" t="s">
        <v>400</v>
      </c>
      <c r="G378" s="12" t="s">
        <v>1457</v>
      </c>
      <c r="H378" s="14" t="s">
        <v>1458</v>
      </c>
      <c r="I378" t="s">
        <v>271</v>
      </c>
    </row>
    <row r="379" spans="1:9">
      <c r="A379" t="s">
        <v>358</v>
      </c>
      <c r="B379" t="s">
        <v>359</v>
      </c>
      <c r="C379" t="s">
        <v>360</v>
      </c>
      <c r="D379" t="s">
        <v>361</v>
      </c>
      <c r="E379" t="s">
        <v>346</v>
      </c>
      <c r="F379" t="s">
        <v>362</v>
      </c>
      <c r="G379" s="12" t="s">
        <v>1459</v>
      </c>
      <c r="H379" s="14" t="s">
        <v>1460</v>
      </c>
      <c r="I379" t="s">
        <v>68</v>
      </c>
    </row>
    <row r="380" spans="1:9">
      <c r="A380" t="s">
        <v>559</v>
      </c>
      <c r="B380" t="s">
        <v>560</v>
      </c>
      <c r="C380" t="s">
        <v>344</v>
      </c>
      <c r="D380" t="s">
        <v>561</v>
      </c>
      <c r="E380" t="s">
        <v>562</v>
      </c>
      <c r="F380" t="s">
        <v>563</v>
      </c>
      <c r="G380" s="12" t="s">
        <v>1461</v>
      </c>
      <c r="H380" s="14" t="s">
        <v>1462</v>
      </c>
      <c r="I380" t="s">
        <v>161</v>
      </c>
    </row>
    <row r="381" spans="1:9">
      <c r="A381" t="s">
        <v>35</v>
      </c>
      <c r="B381" t="s">
        <v>36</v>
      </c>
      <c r="C381" t="s">
        <v>37</v>
      </c>
      <c r="D381" t="s">
        <v>38</v>
      </c>
      <c r="E381" t="s">
        <v>39</v>
      </c>
      <c r="F381" t="s">
        <v>40</v>
      </c>
      <c r="G381" s="12" t="s">
        <v>1463</v>
      </c>
      <c r="H381" s="14" t="s">
        <v>1464</v>
      </c>
      <c r="I381" t="s">
        <v>1113</v>
      </c>
    </row>
    <row r="382" spans="1:9">
      <c r="A382" t="s">
        <v>413</v>
      </c>
      <c r="B382" t="s">
        <v>414</v>
      </c>
      <c r="C382" t="s">
        <v>182</v>
      </c>
      <c r="D382" t="s">
        <v>415</v>
      </c>
      <c r="E382" t="s">
        <v>416</v>
      </c>
      <c r="F382" t="s">
        <v>417</v>
      </c>
      <c r="G382" s="12" t="s">
        <v>1465</v>
      </c>
      <c r="H382" s="14" t="s">
        <v>1466</v>
      </c>
      <c r="I382" t="s">
        <v>412</v>
      </c>
    </row>
    <row r="383" spans="1:9">
      <c r="A383" t="s">
        <v>162</v>
      </c>
      <c r="B383" t="s">
        <v>163</v>
      </c>
      <c r="C383" t="s">
        <v>28</v>
      </c>
      <c r="D383" t="s">
        <v>164</v>
      </c>
      <c r="E383" t="s">
        <v>137</v>
      </c>
      <c r="F383" t="s">
        <v>165</v>
      </c>
      <c r="G383" s="12" t="s">
        <v>1467</v>
      </c>
      <c r="H383" s="14" t="s">
        <v>1468</v>
      </c>
      <c r="I383" t="s">
        <v>683</v>
      </c>
    </row>
    <row r="384" spans="1:9">
      <c r="A384" t="s">
        <v>1469</v>
      </c>
      <c r="B384" t="s">
        <v>1470</v>
      </c>
      <c r="C384" t="s">
        <v>1471</v>
      </c>
      <c r="D384" t="s">
        <v>1472</v>
      </c>
      <c r="E384" t="s">
        <v>1473</v>
      </c>
      <c r="F384" t="s">
        <v>1474</v>
      </c>
      <c r="G384" s="12" t="s">
        <v>1475</v>
      </c>
      <c r="H384" s="14" t="s">
        <v>1476</v>
      </c>
      <c r="I384" t="s">
        <v>296</v>
      </c>
    </row>
    <row r="385" spans="1:9">
      <c r="A385" t="s">
        <v>86</v>
      </c>
      <c r="B385" t="s">
        <v>87</v>
      </c>
      <c r="C385" t="s">
        <v>88</v>
      </c>
      <c r="D385" t="s">
        <v>89</v>
      </c>
      <c r="E385" t="s">
        <v>90</v>
      </c>
      <c r="F385" t="s">
        <v>91</v>
      </c>
      <c r="G385" s="12" t="s">
        <v>1477</v>
      </c>
      <c r="H385" s="14" t="s">
        <v>1478</v>
      </c>
      <c r="I385" t="s">
        <v>161</v>
      </c>
    </row>
    <row r="386" spans="1:9">
      <c r="A386" t="s">
        <v>480</v>
      </c>
      <c r="B386" t="s">
        <v>481</v>
      </c>
      <c r="C386" t="s">
        <v>28</v>
      </c>
      <c r="D386" t="s">
        <v>482</v>
      </c>
      <c r="E386" t="s">
        <v>483</v>
      </c>
      <c r="F386" t="s">
        <v>484</v>
      </c>
      <c r="G386" s="12" t="s">
        <v>1479</v>
      </c>
      <c r="H386" s="14" t="s">
        <v>1480</v>
      </c>
      <c r="I386" t="s">
        <v>68</v>
      </c>
    </row>
    <row r="387" spans="1:9">
      <c r="A387" t="s">
        <v>1481</v>
      </c>
      <c r="B387" t="s">
        <v>1482</v>
      </c>
      <c r="C387" t="s">
        <v>1483</v>
      </c>
      <c r="D387" t="s">
        <v>1484</v>
      </c>
      <c r="E387" t="s">
        <v>1485</v>
      </c>
      <c r="F387" t="s">
        <v>1486</v>
      </c>
      <c r="G387" s="12" t="s">
        <v>1487</v>
      </c>
      <c r="H387" s="14" t="s">
        <v>1488</v>
      </c>
      <c r="I387" t="s">
        <v>296</v>
      </c>
    </row>
    <row r="388" spans="1:9">
      <c r="A388" t="s">
        <v>1481</v>
      </c>
      <c r="B388" t="s">
        <v>1482</v>
      </c>
      <c r="C388" t="s">
        <v>1483</v>
      </c>
      <c r="D388" t="s">
        <v>1484</v>
      </c>
      <c r="E388" t="s">
        <v>1485</v>
      </c>
      <c r="F388" t="s">
        <v>1486</v>
      </c>
      <c r="G388" s="12" t="s">
        <v>1489</v>
      </c>
      <c r="H388" s="14" t="s">
        <v>1490</v>
      </c>
      <c r="I388" t="s">
        <v>274</v>
      </c>
    </row>
    <row r="389" spans="1:9">
      <c r="A389" t="s">
        <v>891</v>
      </c>
      <c r="B389" t="s">
        <v>892</v>
      </c>
      <c r="C389" t="s">
        <v>893</v>
      </c>
      <c r="D389" t="s">
        <v>894</v>
      </c>
      <c r="E389" t="s">
        <v>21</v>
      </c>
      <c r="F389" t="s">
        <v>895</v>
      </c>
      <c r="G389" s="12" t="s">
        <v>1491</v>
      </c>
      <c r="H389" s="14" t="s">
        <v>1492</v>
      </c>
      <c r="I389" t="s">
        <v>933</v>
      </c>
    </row>
    <row r="390" spans="1:9">
      <c r="A390" t="s">
        <v>1253</v>
      </c>
      <c r="B390" t="s">
        <v>1254</v>
      </c>
      <c r="C390" t="s">
        <v>182</v>
      </c>
      <c r="D390" t="s">
        <v>1255</v>
      </c>
      <c r="E390" t="s">
        <v>1256</v>
      </c>
      <c r="F390" t="s">
        <v>1257</v>
      </c>
      <c r="G390" s="12" t="s">
        <v>1493</v>
      </c>
      <c r="H390" s="14" t="s">
        <v>1494</v>
      </c>
      <c r="I390" t="s">
        <v>209</v>
      </c>
    </row>
    <row r="391" spans="1:9">
      <c r="A391" t="s">
        <v>472</v>
      </c>
      <c r="B391" t="s">
        <v>473</v>
      </c>
      <c r="C391" t="s">
        <v>474</v>
      </c>
      <c r="D391" t="s">
        <v>475</v>
      </c>
      <c r="E391" t="s">
        <v>476</v>
      </c>
      <c r="F391" t="s">
        <v>477</v>
      </c>
      <c r="G391" s="12" t="s">
        <v>1495</v>
      </c>
      <c r="H391" s="14" t="s">
        <v>1496</v>
      </c>
      <c r="I391" t="s">
        <v>68</v>
      </c>
    </row>
    <row r="392" spans="1:9">
      <c r="A392" t="s">
        <v>350</v>
      </c>
      <c r="B392" t="s">
        <v>351</v>
      </c>
      <c r="C392" t="s">
        <v>28</v>
      </c>
      <c r="D392" t="s">
        <v>352</v>
      </c>
      <c r="E392" t="s">
        <v>353</v>
      </c>
      <c r="F392" t="s">
        <v>354</v>
      </c>
      <c r="G392" s="12" t="s">
        <v>1497</v>
      </c>
      <c r="H392" s="14" t="s">
        <v>1498</v>
      </c>
      <c r="I392" t="s">
        <v>85</v>
      </c>
    </row>
    <row r="393" spans="1:9">
      <c r="A393" s="8" t="s">
        <v>672</v>
      </c>
      <c r="B393" s="8" t="s">
        <v>258</v>
      </c>
      <c r="C393" s="8" t="s">
        <v>673</v>
      </c>
      <c r="D393" s="8" t="s">
        <v>674</v>
      </c>
      <c r="E393" s="30" t="s">
        <v>1287</v>
      </c>
      <c r="F393" s="30" t="s">
        <v>675</v>
      </c>
      <c r="G393" s="12" t="s">
        <v>1499</v>
      </c>
      <c r="H393" s="19" t="s">
        <v>1500</v>
      </c>
      <c r="I393" t="s">
        <v>916</v>
      </c>
    </row>
    <row r="394" spans="1:9">
      <c r="A394" s="8" t="s">
        <v>842</v>
      </c>
      <c r="B394" s="8" t="s">
        <v>843</v>
      </c>
      <c r="C394" s="8" t="s">
        <v>156</v>
      </c>
      <c r="D394" s="8" t="s">
        <v>844</v>
      </c>
      <c r="E394" s="30">
        <v>235000</v>
      </c>
      <c r="F394" s="30" t="s">
        <v>845</v>
      </c>
      <c r="G394" s="12" t="s">
        <v>1501</v>
      </c>
      <c r="H394" s="19" t="s">
        <v>1502</v>
      </c>
      <c r="I394" t="s">
        <v>256</v>
      </c>
    </row>
    <row r="395" spans="1:9">
      <c r="A395" s="8" t="s">
        <v>142</v>
      </c>
      <c r="B395" s="8" t="s">
        <v>143</v>
      </c>
      <c r="C395" s="8" t="s">
        <v>144</v>
      </c>
      <c r="D395" s="31" t="s">
        <v>1503</v>
      </c>
      <c r="E395" s="30" t="s">
        <v>146</v>
      </c>
      <c r="F395" s="30" t="s">
        <v>147</v>
      </c>
      <c r="G395" s="12" t="s">
        <v>1504</v>
      </c>
      <c r="H395" s="19" t="s">
        <v>1505</v>
      </c>
      <c r="I395" t="s">
        <v>218</v>
      </c>
    </row>
    <row r="396" spans="1:9">
      <c r="A396" t="s">
        <v>327</v>
      </c>
      <c r="B396" t="s">
        <v>328</v>
      </c>
      <c r="C396" t="s">
        <v>28</v>
      </c>
      <c r="D396" t="s">
        <v>329</v>
      </c>
      <c r="E396" t="s">
        <v>330</v>
      </c>
      <c r="F396" t="s">
        <v>331</v>
      </c>
      <c r="G396" s="12" t="s">
        <v>1506</v>
      </c>
      <c r="H396" s="14" t="s">
        <v>1507</v>
      </c>
      <c r="I396" t="s">
        <v>34</v>
      </c>
    </row>
    <row r="397" spans="1:9">
      <c r="A397" t="s">
        <v>1508</v>
      </c>
      <c r="B397" t="s">
        <v>1509</v>
      </c>
      <c r="C397" t="s">
        <v>28</v>
      </c>
      <c r="D397" s="15" t="s">
        <v>1510</v>
      </c>
      <c r="E397" t="s">
        <v>1511</v>
      </c>
      <c r="F397" t="s">
        <v>223</v>
      </c>
      <c r="G397" s="12" t="s">
        <v>1512</v>
      </c>
      <c r="H397" s="14" t="s">
        <v>1513</v>
      </c>
      <c r="I397" t="s">
        <v>85</v>
      </c>
    </row>
    <row r="398" spans="1:9">
      <c r="A398" s="8" t="s">
        <v>650</v>
      </c>
      <c r="B398" s="8" t="s">
        <v>651</v>
      </c>
      <c r="C398" s="8" t="s">
        <v>652</v>
      </c>
      <c r="D398" s="8" t="s">
        <v>1514</v>
      </c>
      <c r="E398" s="30" t="s">
        <v>1515</v>
      </c>
      <c r="F398" s="30" t="s">
        <v>654</v>
      </c>
      <c r="G398" s="12" t="s">
        <v>1516</v>
      </c>
      <c r="H398" s="19" t="s">
        <v>1517</v>
      </c>
      <c r="I398" t="s">
        <v>124</v>
      </c>
    </row>
    <row r="399" spans="1:9">
      <c r="A399" t="s">
        <v>472</v>
      </c>
      <c r="B399" t="s">
        <v>473</v>
      </c>
      <c r="C399" t="s">
        <v>474</v>
      </c>
      <c r="D399" t="s">
        <v>475</v>
      </c>
      <c r="E399" t="s">
        <v>476</v>
      </c>
      <c r="F399" t="s">
        <v>477</v>
      </c>
      <c r="G399" s="12" t="s">
        <v>1518</v>
      </c>
      <c r="H399" s="14" t="s">
        <v>1519</v>
      </c>
      <c r="I399" t="s">
        <v>822</v>
      </c>
    </row>
    <row r="400" spans="1:9">
      <c r="A400" t="s">
        <v>125</v>
      </c>
      <c r="B400" t="s">
        <v>126</v>
      </c>
      <c r="C400" t="s">
        <v>127</v>
      </c>
      <c r="D400" t="s">
        <v>128</v>
      </c>
      <c r="E400" t="s">
        <v>129</v>
      </c>
      <c r="F400" t="s">
        <v>130</v>
      </c>
      <c r="G400" s="12" t="s">
        <v>1520</v>
      </c>
      <c r="H400" s="14" t="s">
        <v>1521</v>
      </c>
      <c r="I400" t="s">
        <v>170</v>
      </c>
    </row>
    <row r="401" spans="1:9">
      <c r="A401" s="8" t="s">
        <v>1141</v>
      </c>
      <c r="B401" s="8" t="s">
        <v>244</v>
      </c>
      <c r="C401" s="31" t="s">
        <v>1522</v>
      </c>
      <c r="D401" s="8" t="s">
        <v>1523</v>
      </c>
      <c r="E401" s="30">
        <v>231201</v>
      </c>
      <c r="F401" s="30" t="s">
        <v>1524</v>
      </c>
      <c r="G401" s="12" t="s">
        <v>1525</v>
      </c>
      <c r="H401" s="19" t="s">
        <v>1526</v>
      </c>
      <c r="I401" t="s">
        <v>1007</v>
      </c>
    </row>
    <row r="402" spans="1:9">
      <c r="A402" t="s">
        <v>743</v>
      </c>
      <c r="B402" t="s">
        <v>744</v>
      </c>
      <c r="C402" t="s">
        <v>28</v>
      </c>
      <c r="D402" t="s">
        <v>745</v>
      </c>
      <c r="E402" t="s">
        <v>746</v>
      </c>
      <c r="F402" t="s">
        <v>747</v>
      </c>
      <c r="G402" s="12" t="s">
        <v>1527</v>
      </c>
      <c r="H402" s="14" t="s">
        <v>1528</v>
      </c>
      <c r="I402" t="s">
        <v>1529</v>
      </c>
    </row>
    <row r="403" spans="1:9">
      <c r="A403" s="8" t="s">
        <v>751</v>
      </c>
      <c r="B403" s="8" t="s">
        <v>278</v>
      </c>
      <c r="C403" s="8" t="s">
        <v>911</v>
      </c>
      <c r="D403" s="8" t="s">
        <v>912</v>
      </c>
      <c r="E403" s="8" t="s">
        <v>280</v>
      </c>
      <c r="F403" s="8" t="s">
        <v>1530</v>
      </c>
      <c r="G403" s="12" t="s">
        <v>1531</v>
      </c>
      <c r="H403" s="19" t="s">
        <v>1532</v>
      </c>
      <c r="I403" t="s">
        <v>1533</v>
      </c>
    </row>
    <row r="404" spans="1:9">
      <c r="A404" s="8" t="s">
        <v>1534</v>
      </c>
      <c r="B404" s="8" t="s">
        <v>1535</v>
      </c>
      <c r="C404" s="8" t="s">
        <v>1536</v>
      </c>
      <c r="D404" s="8" t="s">
        <v>1537</v>
      </c>
      <c r="E404" s="8">
        <v>230011</v>
      </c>
      <c r="F404" s="8" t="s">
        <v>1538</v>
      </c>
      <c r="G404" s="12" t="s">
        <v>1539</v>
      </c>
      <c r="H404" s="19" t="s">
        <v>1540</v>
      </c>
      <c r="I404" t="s">
        <v>683</v>
      </c>
    </row>
    <row r="405" spans="1:9">
      <c r="A405" t="s">
        <v>1541</v>
      </c>
      <c r="B405" t="s">
        <v>328</v>
      </c>
      <c r="C405" t="s">
        <v>1542</v>
      </c>
      <c r="D405" t="s">
        <v>1543</v>
      </c>
      <c r="E405" t="s">
        <v>330</v>
      </c>
      <c r="F405" t="s">
        <v>331</v>
      </c>
      <c r="G405" s="12" t="s">
        <v>1544</v>
      </c>
      <c r="H405" s="14" t="s">
        <v>1545</v>
      </c>
      <c r="I405" t="s">
        <v>85</v>
      </c>
    </row>
    <row r="406" spans="1:9">
      <c r="A406" t="s">
        <v>1220</v>
      </c>
      <c r="B406" t="s">
        <v>1221</v>
      </c>
      <c r="C406" t="s">
        <v>182</v>
      </c>
      <c r="D406" t="s">
        <v>1222</v>
      </c>
      <c r="E406" t="s">
        <v>1223</v>
      </c>
      <c r="F406" t="s">
        <v>1224</v>
      </c>
      <c r="G406" s="12" t="s">
        <v>1546</v>
      </c>
      <c r="H406" s="14" t="s">
        <v>1547</v>
      </c>
      <c r="I406" t="s">
        <v>287</v>
      </c>
    </row>
    <row r="407" spans="1:9">
      <c r="A407" s="8" t="s">
        <v>751</v>
      </c>
      <c r="B407" s="8" t="s">
        <v>278</v>
      </c>
      <c r="C407" s="8" t="s">
        <v>911</v>
      </c>
      <c r="D407" s="8" t="s">
        <v>912</v>
      </c>
      <c r="E407" s="8" t="s">
        <v>280</v>
      </c>
      <c r="F407" s="8" t="s">
        <v>1548</v>
      </c>
      <c r="G407" s="12" t="s">
        <v>1549</v>
      </c>
      <c r="H407" s="19" t="s">
        <v>1550</v>
      </c>
      <c r="I407" t="s">
        <v>94</v>
      </c>
    </row>
    <row r="408" spans="1:9">
      <c r="A408" s="8" t="s">
        <v>816</v>
      </c>
      <c r="B408" s="26" t="s">
        <v>817</v>
      </c>
      <c r="C408" s="26" t="s">
        <v>135</v>
      </c>
      <c r="D408" s="8" t="s">
        <v>1551</v>
      </c>
      <c r="E408" s="8" t="s">
        <v>495</v>
      </c>
      <c r="F408" s="8" t="s">
        <v>819</v>
      </c>
      <c r="G408" s="12" t="s">
        <v>1552</v>
      </c>
      <c r="H408" s="19" t="s">
        <v>1553</v>
      </c>
      <c r="I408" t="s">
        <v>161</v>
      </c>
    </row>
    <row r="409" spans="1:9">
      <c r="A409" s="8" t="s">
        <v>1554</v>
      </c>
      <c r="B409" s="8" t="s">
        <v>96</v>
      </c>
      <c r="C409" s="8" t="s">
        <v>135</v>
      </c>
      <c r="D409" s="8" t="s">
        <v>1555</v>
      </c>
      <c r="E409" s="8">
        <v>241000</v>
      </c>
      <c r="F409" s="8" t="s">
        <v>138</v>
      </c>
      <c r="G409" s="12" t="s">
        <v>1556</v>
      </c>
      <c r="H409" s="19" t="s">
        <v>1557</v>
      </c>
      <c r="I409" t="s">
        <v>1558</v>
      </c>
    </row>
    <row r="410" spans="1:9">
      <c r="A410" s="8" t="s">
        <v>142</v>
      </c>
      <c r="B410" s="8" t="s">
        <v>143</v>
      </c>
      <c r="C410" s="8" t="s">
        <v>144</v>
      </c>
      <c r="D410" s="8" t="s">
        <v>1503</v>
      </c>
      <c r="E410" s="30">
        <v>241003</v>
      </c>
      <c r="F410" s="30" t="s">
        <v>147</v>
      </c>
      <c r="G410" s="12" t="s">
        <v>1559</v>
      </c>
      <c r="H410" s="19" t="s">
        <v>1560</v>
      </c>
      <c r="I410" t="s">
        <v>1561</v>
      </c>
    </row>
    <row r="411" spans="1:9">
      <c r="A411" s="8" t="s">
        <v>751</v>
      </c>
      <c r="B411" s="8" t="s">
        <v>278</v>
      </c>
      <c r="C411" s="8" t="s">
        <v>911</v>
      </c>
      <c r="D411" s="8" t="s">
        <v>912</v>
      </c>
      <c r="E411" s="8" t="s">
        <v>280</v>
      </c>
      <c r="F411" s="8" t="s">
        <v>1562</v>
      </c>
      <c r="G411" s="12" t="s">
        <v>1563</v>
      </c>
      <c r="H411" s="19" t="s">
        <v>1564</v>
      </c>
      <c r="I411" t="s">
        <v>94</v>
      </c>
    </row>
    <row r="412" spans="1:9">
      <c r="A412" t="s">
        <v>249</v>
      </c>
      <c r="B412" t="s">
        <v>250</v>
      </c>
      <c r="C412" t="s">
        <v>105</v>
      </c>
      <c r="D412" t="s">
        <v>251</v>
      </c>
      <c r="E412" t="s">
        <v>252</v>
      </c>
      <c r="F412" t="s">
        <v>253</v>
      </c>
      <c r="G412" s="12" t="s">
        <v>1565</v>
      </c>
      <c r="H412" s="14" t="s">
        <v>1566</v>
      </c>
      <c r="I412" t="s">
        <v>161</v>
      </c>
    </row>
    <row r="413" spans="1:9">
      <c r="A413" s="8" t="s">
        <v>1554</v>
      </c>
      <c r="B413" s="8" t="s">
        <v>96</v>
      </c>
      <c r="C413" s="8" t="s">
        <v>135</v>
      </c>
      <c r="D413" s="8" t="s">
        <v>136</v>
      </c>
      <c r="E413" s="8">
        <v>241000</v>
      </c>
      <c r="F413" s="8" t="s">
        <v>138</v>
      </c>
      <c r="G413" s="12" t="s">
        <v>1567</v>
      </c>
      <c r="H413" s="19" t="s">
        <v>1568</v>
      </c>
      <c r="I413" t="s">
        <v>588</v>
      </c>
    </row>
    <row r="414" spans="1:9">
      <c r="A414" t="s">
        <v>1469</v>
      </c>
      <c r="B414" t="s">
        <v>1470</v>
      </c>
      <c r="C414" t="s">
        <v>1471</v>
      </c>
      <c r="D414" t="s">
        <v>1472</v>
      </c>
      <c r="E414" t="s">
        <v>1473</v>
      </c>
      <c r="F414" t="s">
        <v>1474</v>
      </c>
      <c r="G414" s="12" t="s">
        <v>1569</v>
      </c>
      <c r="H414" s="14" t="s">
        <v>1570</v>
      </c>
      <c r="I414" t="s">
        <v>264</v>
      </c>
    </row>
    <row r="415" spans="1:9">
      <c r="A415" t="s">
        <v>303</v>
      </c>
      <c r="B415" t="s">
        <v>304</v>
      </c>
      <c r="C415" t="s">
        <v>173</v>
      </c>
      <c r="D415" t="s">
        <v>305</v>
      </c>
      <c r="E415" t="s">
        <v>306</v>
      </c>
      <c r="F415" t="s">
        <v>307</v>
      </c>
      <c r="G415" s="12" t="s">
        <v>1571</v>
      </c>
      <c r="H415" s="14" t="s">
        <v>1572</v>
      </c>
      <c r="I415" t="s">
        <v>566</v>
      </c>
    </row>
    <row r="416" spans="1:9">
      <c r="A416" t="s">
        <v>77</v>
      </c>
      <c r="B416" t="s">
        <v>78</v>
      </c>
      <c r="C416" t="s">
        <v>79</v>
      </c>
      <c r="D416" t="s">
        <v>80</v>
      </c>
      <c r="E416" t="s">
        <v>81</v>
      </c>
      <c r="F416" t="s">
        <v>82</v>
      </c>
      <c r="G416" s="12" t="s">
        <v>1573</v>
      </c>
      <c r="H416" s="14" t="s">
        <v>1574</v>
      </c>
      <c r="I416" t="s">
        <v>600</v>
      </c>
    </row>
    <row r="417" spans="1:9">
      <c r="A417" s="8" t="s">
        <v>1575</v>
      </c>
      <c r="B417" s="8" t="s">
        <v>181</v>
      </c>
      <c r="C417" s="8" t="s">
        <v>1576</v>
      </c>
      <c r="D417" s="8" t="s">
        <v>1577</v>
      </c>
      <c r="E417" s="30">
        <v>247000</v>
      </c>
      <c r="F417" s="30" t="s">
        <v>1578</v>
      </c>
      <c r="G417" s="12" t="s">
        <v>1579</v>
      </c>
      <c r="H417" s="19" t="s">
        <v>1580</v>
      </c>
      <c r="I417" t="s">
        <v>566</v>
      </c>
    </row>
    <row r="418" spans="1:9">
      <c r="A418" t="s">
        <v>1253</v>
      </c>
      <c r="B418" t="s">
        <v>1254</v>
      </c>
      <c r="C418" t="s">
        <v>182</v>
      </c>
      <c r="D418" t="s">
        <v>1255</v>
      </c>
      <c r="E418" t="s">
        <v>1256</v>
      </c>
      <c r="F418" t="s">
        <v>1257</v>
      </c>
      <c r="G418" s="12" t="s">
        <v>1581</v>
      </c>
      <c r="H418" s="14" t="s">
        <v>1582</v>
      </c>
      <c r="I418" t="s">
        <v>256</v>
      </c>
    </row>
    <row r="419" spans="1:9">
      <c r="A419" t="s">
        <v>1583</v>
      </c>
      <c r="B419" t="s">
        <v>1584</v>
      </c>
      <c r="C419" t="s">
        <v>1585</v>
      </c>
      <c r="D419" t="s">
        <v>1586</v>
      </c>
      <c r="E419" t="s">
        <v>184</v>
      </c>
      <c r="F419" t="s">
        <v>1587</v>
      </c>
      <c r="G419" s="12" t="s">
        <v>1588</v>
      </c>
      <c r="H419" s="14" t="s">
        <v>1589</v>
      </c>
      <c r="I419" t="s">
        <v>209</v>
      </c>
    </row>
    <row r="420" spans="1:9">
      <c r="A420" s="8" t="s">
        <v>1590</v>
      </c>
      <c r="B420" s="8" t="s">
        <v>1591</v>
      </c>
      <c r="C420" s="8" t="s">
        <v>1592</v>
      </c>
      <c r="D420" s="8" t="s">
        <v>1593</v>
      </c>
      <c r="E420" s="30">
        <v>230011</v>
      </c>
      <c r="F420" s="30" t="s">
        <v>1594</v>
      </c>
      <c r="G420" s="12" t="s">
        <v>1595</v>
      </c>
      <c r="H420" s="19" t="s">
        <v>1596</v>
      </c>
      <c r="I420" t="s">
        <v>85</v>
      </c>
    </row>
    <row r="421" spans="1:9">
      <c r="A421" t="s">
        <v>1597</v>
      </c>
      <c r="B421" t="s">
        <v>289</v>
      </c>
      <c r="C421" t="s">
        <v>1598</v>
      </c>
      <c r="D421" t="s">
        <v>1597</v>
      </c>
      <c r="E421" t="s">
        <v>1599</v>
      </c>
      <c r="F421" t="s">
        <v>1600</v>
      </c>
      <c r="G421" s="12" t="s">
        <v>1601</v>
      </c>
      <c r="H421" s="14" t="s">
        <v>1602</v>
      </c>
      <c r="I421" t="s">
        <v>150</v>
      </c>
    </row>
    <row r="422" spans="1:9">
      <c r="A422" t="s">
        <v>480</v>
      </c>
      <c r="B422" t="s">
        <v>481</v>
      </c>
      <c r="C422" t="s">
        <v>28</v>
      </c>
      <c r="D422" t="s">
        <v>482</v>
      </c>
      <c r="E422" t="s">
        <v>483</v>
      </c>
      <c r="F422" t="s">
        <v>484</v>
      </c>
      <c r="G422" s="12" t="s">
        <v>1603</v>
      </c>
      <c r="H422" s="14" t="s">
        <v>1604</v>
      </c>
      <c r="I422" t="s">
        <v>85</v>
      </c>
    </row>
    <row r="423" spans="1:9">
      <c r="A423" t="s">
        <v>249</v>
      </c>
      <c r="B423" t="s">
        <v>250</v>
      </c>
      <c r="C423" t="s">
        <v>105</v>
      </c>
      <c r="D423" t="s">
        <v>251</v>
      </c>
      <c r="E423" t="s">
        <v>252</v>
      </c>
      <c r="F423" t="s">
        <v>253</v>
      </c>
      <c r="G423" s="12" t="s">
        <v>1605</v>
      </c>
      <c r="H423" s="14" t="s">
        <v>1606</v>
      </c>
      <c r="I423" t="s">
        <v>683</v>
      </c>
    </row>
    <row r="424" spans="1:9">
      <c r="A424" t="s">
        <v>1241</v>
      </c>
      <c r="B424" t="s">
        <v>1242</v>
      </c>
      <c r="C424" t="s">
        <v>1243</v>
      </c>
      <c r="D424" t="s">
        <v>1244</v>
      </c>
      <c r="E424" t="s">
        <v>1245</v>
      </c>
      <c r="F424" t="s">
        <v>1246</v>
      </c>
      <c r="G424" s="12" t="s">
        <v>1607</v>
      </c>
      <c r="H424" s="14" t="s">
        <v>1608</v>
      </c>
      <c r="I424" t="s">
        <v>60</v>
      </c>
    </row>
    <row r="425" spans="1:9">
      <c r="A425" t="s">
        <v>125</v>
      </c>
      <c r="B425" t="s">
        <v>126</v>
      </c>
      <c r="C425" t="s">
        <v>127</v>
      </c>
      <c r="D425" t="s">
        <v>128</v>
      </c>
      <c r="E425" t="s">
        <v>129</v>
      </c>
      <c r="F425" t="s">
        <v>130</v>
      </c>
      <c r="G425" s="12" t="s">
        <v>1609</v>
      </c>
      <c r="H425" s="14" t="s">
        <v>1610</v>
      </c>
      <c r="I425" t="s">
        <v>631</v>
      </c>
    </row>
    <row r="426" spans="1:9">
      <c r="A426" t="s">
        <v>1241</v>
      </c>
      <c r="B426" t="s">
        <v>1242</v>
      </c>
      <c r="C426" t="s">
        <v>1243</v>
      </c>
      <c r="D426" t="s">
        <v>1244</v>
      </c>
      <c r="E426" t="s">
        <v>1245</v>
      </c>
      <c r="F426" t="s">
        <v>1246</v>
      </c>
      <c r="G426" s="12" t="s">
        <v>1611</v>
      </c>
      <c r="H426" s="14" t="s">
        <v>1612</v>
      </c>
      <c r="I426" t="s">
        <v>43</v>
      </c>
    </row>
    <row r="427" spans="1:9">
      <c r="A427" t="s">
        <v>162</v>
      </c>
      <c r="B427" t="s">
        <v>163</v>
      </c>
      <c r="C427" t="s">
        <v>28</v>
      </c>
      <c r="D427" t="s">
        <v>164</v>
      </c>
      <c r="E427" t="s">
        <v>137</v>
      </c>
      <c r="F427" t="s">
        <v>165</v>
      </c>
      <c r="G427" s="12" t="s">
        <v>1613</v>
      </c>
      <c r="H427" s="14" t="s">
        <v>1614</v>
      </c>
      <c r="I427" t="s">
        <v>161</v>
      </c>
    </row>
    <row r="428" spans="1:9">
      <c r="A428" t="s">
        <v>86</v>
      </c>
      <c r="B428" t="s">
        <v>87</v>
      </c>
      <c r="C428" t="s">
        <v>88</v>
      </c>
      <c r="D428" t="s">
        <v>89</v>
      </c>
      <c r="E428" t="s">
        <v>90</v>
      </c>
      <c r="F428" t="s">
        <v>91</v>
      </c>
      <c r="G428" s="12" t="s">
        <v>1615</v>
      </c>
      <c r="H428" s="14" t="s">
        <v>1616</v>
      </c>
      <c r="I428" t="s">
        <v>1617</v>
      </c>
    </row>
    <row r="429" spans="1:9">
      <c r="A429" s="18" t="s">
        <v>1618</v>
      </c>
      <c r="B429" s="18" t="s">
        <v>228</v>
      </c>
      <c r="C429" s="18" t="s">
        <v>1619</v>
      </c>
      <c r="D429" s="18" t="s">
        <v>1620</v>
      </c>
      <c r="E429" s="18" t="s">
        <v>1621</v>
      </c>
      <c r="F429" s="18" t="s">
        <v>1622</v>
      </c>
      <c r="G429" s="12" t="s">
        <v>1623</v>
      </c>
      <c r="H429" s="19" t="s">
        <v>1624</v>
      </c>
      <c r="I429" t="s">
        <v>822</v>
      </c>
    </row>
    <row r="430" spans="1:9">
      <c r="A430" t="s">
        <v>1618</v>
      </c>
      <c r="B430" t="s">
        <v>228</v>
      </c>
      <c r="C430" t="s">
        <v>1619</v>
      </c>
      <c r="D430" s="15" t="s">
        <v>1625</v>
      </c>
      <c r="E430" t="s">
        <v>1621</v>
      </c>
      <c r="F430" t="s">
        <v>1622</v>
      </c>
      <c r="G430" s="12" t="s">
        <v>1626</v>
      </c>
      <c r="H430" s="14" t="s">
        <v>1627</v>
      </c>
      <c r="I430" t="s">
        <v>94</v>
      </c>
    </row>
    <row r="431" spans="1:9">
      <c r="A431" t="s">
        <v>1628</v>
      </c>
      <c r="B431" t="s">
        <v>1629</v>
      </c>
      <c r="C431" t="s">
        <v>28</v>
      </c>
      <c r="D431" t="s">
        <v>1630</v>
      </c>
      <c r="E431" t="s">
        <v>1631</v>
      </c>
      <c r="F431" t="s">
        <v>1632</v>
      </c>
      <c r="G431" s="12" t="s">
        <v>1633</v>
      </c>
      <c r="H431" s="14" t="s">
        <v>1634</v>
      </c>
      <c r="I431" t="s">
        <v>1635</v>
      </c>
    </row>
    <row r="432" spans="1:9">
      <c r="A432" s="8" t="s">
        <v>842</v>
      </c>
      <c r="B432" s="8" t="s">
        <v>843</v>
      </c>
      <c r="C432" s="8" t="s">
        <v>156</v>
      </c>
      <c r="D432" s="8" t="s">
        <v>844</v>
      </c>
      <c r="E432" s="30">
        <v>235000</v>
      </c>
      <c r="F432" s="30" t="s">
        <v>845</v>
      </c>
      <c r="G432" s="12" t="s">
        <v>1636</v>
      </c>
      <c r="H432" s="19" t="s">
        <v>1637</v>
      </c>
      <c r="I432" t="s">
        <v>209</v>
      </c>
    </row>
    <row r="433" spans="1:9">
      <c r="A433" s="8" t="s">
        <v>842</v>
      </c>
      <c r="B433" s="8" t="s">
        <v>843</v>
      </c>
      <c r="C433" s="8" t="s">
        <v>156</v>
      </c>
      <c r="D433" s="8" t="s">
        <v>844</v>
      </c>
      <c r="E433" s="30">
        <v>235000</v>
      </c>
      <c r="F433" s="30" t="s">
        <v>845</v>
      </c>
      <c r="G433" s="12" t="s">
        <v>1638</v>
      </c>
      <c r="H433" s="19" t="s">
        <v>1639</v>
      </c>
      <c r="I433" t="s">
        <v>68</v>
      </c>
    </row>
    <row r="434" spans="1:9">
      <c r="A434" t="s">
        <v>125</v>
      </c>
      <c r="B434" t="s">
        <v>126</v>
      </c>
      <c r="C434" t="s">
        <v>127</v>
      </c>
      <c r="D434" t="s">
        <v>128</v>
      </c>
      <c r="E434" t="s">
        <v>129</v>
      </c>
      <c r="F434" t="s">
        <v>130</v>
      </c>
      <c r="G434" s="12" t="s">
        <v>1640</v>
      </c>
      <c r="H434" s="14" t="s">
        <v>1641</v>
      </c>
      <c r="I434" t="s">
        <v>124</v>
      </c>
    </row>
    <row r="435" spans="1:9">
      <c r="A435" t="s">
        <v>1253</v>
      </c>
      <c r="B435" t="s">
        <v>1254</v>
      </c>
      <c r="C435" t="s">
        <v>182</v>
      </c>
      <c r="D435" t="s">
        <v>1255</v>
      </c>
      <c r="E435" t="s">
        <v>1256</v>
      </c>
      <c r="F435" t="s">
        <v>1257</v>
      </c>
      <c r="G435" s="12" t="s">
        <v>1642</v>
      </c>
      <c r="H435" s="14" t="s">
        <v>1643</v>
      </c>
      <c r="I435" t="s">
        <v>1644</v>
      </c>
    </row>
    <row r="436" spans="1:9">
      <c r="A436" s="8" t="s">
        <v>257</v>
      </c>
      <c r="B436" s="8" t="s">
        <v>258</v>
      </c>
      <c r="C436" s="8" t="s">
        <v>135</v>
      </c>
      <c r="D436" s="8" t="s">
        <v>625</v>
      </c>
      <c r="E436" s="16">
        <v>241008</v>
      </c>
      <c r="F436" s="16" t="s">
        <v>626</v>
      </c>
      <c r="G436" s="12" t="s">
        <v>1645</v>
      </c>
      <c r="H436" s="13" t="s">
        <v>1646</v>
      </c>
      <c r="I436" t="s">
        <v>1647</v>
      </c>
    </row>
    <row r="437" spans="1:9">
      <c r="A437" t="s">
        <v>413</v>
      </c>
      <c r="B437" t="s">
        <v>414</v>
      </c>
      <c r="C437" t="s">
        <v>182</v>
      </c>
      <c r="D437" t="s">
        <v>415</v>
      </c>
      <c r="E437" t="s">
        <v>416</v>
      </c>
      <c r="F437" t="s">
        <v>417</v>
      </c>
      <c r="G437" s="12" t="s">
        <v>1648</v>
      </c>
      <c r="H437" s="14" t="s">
        <v>1649</v>
      </c>
      <c r="I437" t="s">
        <v>1650</v>
      </c>
    </row>
    <row r="438" spans="1:9">
      <c r="A438" t="s">
        <v>743</v>
      </c>
      <c r="B438" t="s">
        <v>744</v>
      </c>
      <c r="C438" t="s">
        <v>28</v>
      </c>
      <c r="D438" t="s">
        <v>745</v>
      </c>
      <c r="E438" t="s">
        <v>746</v>
      </c>
      <c r="F438" t="s">
        <v>747</v>
      </c>
      <c r="G438" s="12" t="s">
        <v>1651</v>
      </c>
      <c r="H438" s="14" t="s">
        <v>1652</v>
      </c>
      <c r="I438" t="s">
        <v>683</v>
      </c>
    </row>
    <row r="439" spans="1:9">
      <c r="A439" t="s">
        <v>1253</v>
      </c>
      <c r="B439" t="s">
        <v>1254</v>
      </c>
      <c r="C439" t="s">
        <v>182</v>
      </c>
      <c r="D439" t="s">
        <v>1255</v>
      </c>
      <c r="E439" t="s">
        <v>1256</v>
      </c>
      <c r="F439" t="s">
        <v>1257</v>
      </c>
      <c r="G439" s="12" t="s">
        <v>1653</v>
      </c>
      <c r="H439" s="14" t="s">
        <v>1654</v>
      </c>
      <c r="I439" t="s">
        <v>566</v>
      </c>
    </row>
    <row r="440" spans="1:9">
      <c r="A440" t="s">
        <v>1655</v>
      </c>
      <c r="B440" t="s">
        <v>359</v>
      </c>
      <c r="C440" t="s">
        <v>1656</v>
      </c>
      <c r="D440" t="s">
        <v>361</v>
      </c>
      <c r="E440" t="s">
        <v>346</v>
      </c>
      <c r="F440" t="s">
        <v>362</v>
      </c>
      <c r="G440" s="12" t="s">
        <v>1657</v>
      </c>
      <c r="H440" s="14" t="s">
        <v>1658</v>
      </c>
      <c r="I440" t="s">
        <v>666</v>
      </c>
    </row>
    <row r="441" spans="1:9">
      <c r="A441" t="s">
        <v>1628</v>
      </c>
      <c r="B441" t="s">
        <v>1629</v>
      </c>
      <c r="C441" t="s">
        <v>28</v>
      </c>
      <c r="D441" t="s">
        <v>1630</v>
      </c>
      <c r="E441" t="s">
        <v>1631</v>
      </c>
      <c r="F441" t="s">
        <v>1632</v>
      </c>
      <c r="G441" s="12" t="s">
        <v>1659</v>
      </c>
      <c r="H441" s="14" t="s">
        <v>1660</v>
      </c>
      <c r="I441" t="s">
        <v>242</v>
      </c>
    </row>
    <row r="442" spans="1:9">
      <c r="A442" s="17" t="s">
        <v>142</v>
      </c>
      <c r="B442" s="17" t="s">
        <v>143</v>
      </c>
      <c r="C442" s="17" t="s">
        <v>144</v>
      </c>
      <c r="D442" s="8" t="s">
        <v>145</v>
      </c>
      <c r="E442" s="16">
        <v>241003</v>
      </c>
      <c r="F442" s="17" t="s">
        <v>147</v>
      </c>
      <c r="G442" s="12" t="s">
        <v>1661</v>
      </c>
      <c r="H442" s="13" t="s">
        <v>1662</v>
      </c>
      <c r="I442" t="s">
        <v>68</v>
      </c>
    </row>
    <row r="443" spans="1:9">
      <c r="A443" t="s">
        <v>1220</v>
      </c>
      <c r="B443" t="s">
        <v>1221</v>
      </c>
      <c r="C443" t="s">
        <v>182</v>
      </c>
      <c r="D443" t="s">
        <v>1222</v>
      </c>
      <c r="E443" t="s">
        <v>1223</v>
      </c>
      <c r="F443" t="s">
        <v>1224</v>
      </c>
      <c r="G443" s="12" t="s">
        <v>1663</v>
      </c>
      <c r="H443" s="14" t="s">
        <v>1664</v>
      </c>
      <c r="I443" t="s">
        <v>68</v>
      </c>
    </row>
    <row r="444" spans="1:9">
      <c r="A444" t="s">
        <v>61</v>
      </c>
      <c r="B444" t="s">
        <v>62</v>
      </c>
      <c r="C444" t="s">
        <v>28</v>
      </c>
      <c r="D444" t="s">
        <v>63</v>
      </c>
      <c r="E444" t="s">
        <v>64</v>
      </c>
      <c r="F444" t="s">
        <v>65</v>
      </c>
      <c r="G444" s="12" t="s">
        <v>1665</v>
      </c>
      <c r="H444" s="14" t="s">
        <v>1666</v>
      </c>
      <c r="I444" t="s">
        <v>209</v>
      </c>
    </row>
    <row r="445" spans="1:9">
      <c r="A445" t="s">
        <v>387</v>
      </c>
      <c r="B445" t="s">
        <v>388</v>
      </c>
      <c r="C445" t="s">
        <v>389</v>
      </c>
      <c r="D445" t="s">
        <v>390</v>
      </c>
      <c r="E445" t="s">
        <v>391</v>
      </c>
      <c r="F445" t="s">
        <v>392</v>
      </c>
      <c r="G445" s="12" t="s">
        <v>1667</v>
      </c>
      <c r="H445" s="14" t="s">
        <v>1668</v>
      </c>
      <c r="I445" t="s">
        <v>600</v>
      </c>
    </row>
    <row r="446" spans="1:9">
      <c r="A446" t="s">
        <v>26</v>
      </c>
      <c r="B446" t="s">
        <v>27</v>
      </c>
      <c r="C446" t="s">
        <v>28</v>
      </c>
      <c r="D446" t="s">
        <v>29</v>
      </c>
      <c r="E446" t="s">
        <v>30</v>
      </c>
      <c r="F446" t="s">
        <v>31</v>
      </c>
      <c r="G446" s="12" t="s">
        <v>1669</v>
      </c>
      <c r="H446" s="14" t="s">
        <v>1670</v>
      </c>
      <c r="I446" t="s">
        <v>666</v>
      </c>
    </row>
    <row r="447" spans="1:9">
      <c r="A447" t="s">
        <v>86</v>
      </c>
      <c r="B447" t="s">
        <v>87</v>
      </c>
      <c r="C447" t="s">
        <v>88</v>
      </c>
      <c r="D447" t="s">
        <v>89</v>
      </c>
      <c r="E447" t="s">
        <v>90</v>
      </c>
      <c r="F447" t="s">
        <v>91</v>
      </c>
      <c r="G447" s="12" t="s">
        <v>1671</v>
      </c>
      <c r="H447" s="14" t="s">
        <v>1672</v>
      </c>
      <c r="I447" t="s">
        <v>264</v>
      </c>
    </row>
    <row r="448" spans="1:9">
      <c r="A448" t="s">
        <v>342</v>
      </c>
      <c r="B448" t="s">
        <v>343</v>
      </c>
      <c r="C448" t="s">
        <v>344</v>
      </c>
      <c r="D448" t="s">
        <v>345</v>
      </c>
      <c r="E448" t="s">
        <v>346</v>
      </c>
      <c r="F448" t="s">
        <v>347</v>
      </c>
      <c r="G448" s="12" t="s">
        <v>1673</v>
      </c>
      <c r="H448" s="14" t="s">
        <v>1674</v>
      </c>
      <c r="I448" t="s">
        <v>1675</v>
      </c>
    </row>
    <row r="449" spans="1:9">
      <c r="A449" t="s">
        <v>334</v>
      </c>
      <c r="B449" t="s">
        <v>335</v>
      </c>
      <c r="C449" t="s">
        <v>28</v>
      </c>
      <c r="D449" t="s">
        <v>336</v>
      </c>
      <c r="E449" t="s">
        <v>337</v>
      </c>
      <c r="F449" t="s">
        <v>338</v>
      </c>
      <c r="G449" s="12" t="s">
        <v>1676</v>
      </c>
      <c r="H449" s="14" t="s">
        <v>1677</v>
      </c>
      <c r="I449" t="s">
        <v>34</v>
      </c>
    </row>
    <row r="450" spans="1:9">
      <c r="A450" s="8" t="s">
        <v>142</v>
      </c>
      <c r="B450" s="8" t="s">
        <v>143</v>
      </c>
      <c r="C450" s="8" t="s">
        <v>298</v>
      </c>
      <c r="D450" s="8" t="s">
        <v>424</v>
      </c>
      <c r="E450" s="16">
        <v>241003</v>
      </c>
      <c r="F450" s="16" t="s">
        <v>147</v>
      </c>
      <c r="G450" s="12" t="s">
        <v>1678</v>
      </c>
      <c r="H450" s="13" t="s">
        <v>1679</v>
      </c>
      <c r="I450" t="s">
        <v>1680</v>
      </c>
    </row>
    <row r="451" spans="1:9">
      <c r="A451" t="s">
        <v>699</v>
      </c>
      <c r="B451" t="s">
        <v>700</v>
      </c>
      <c r="C451" t="s">
        <v>182</v>
      </c>
      <c r="D451" t="s">
        <v>701</v>
      </c>
      <c r="E451" t="s">
        <v>702</v>
      </c>
      <c r="F451" t="s">
        <v>703</v>
      </c>
      <c r="G451" s="12" t="s">
        <v>1681</v>
      </c>
      <c r="H451" s="14" t="s">
        <v>1682</v>
      </c>
      <c r="I451" t="s">
        <v>1683</v>
      </c>
    </row>
    <row r="452" spans="1:9">
      <c r="A452" t="s">
        <v>86</v>
      </c>
      <c r="B452" t="s">
        <v>87</v>
      </c>
      <c r="C452" t="s">
        <v>88</v>
      </c>
      <c r="D452" t="s">
        <v>89</v>
      </c>
      <c r="E452" t="s">
        <v>90</v>
      </c>
      <c r="F452" t="s">
        <v>91</v>
      </c>
      <c r="G452" s="12" t="s">
        <v>1684</v>
      </c>
      <c r="H452" s="14" t="s">
        <v>1685</v>
      </c>
      <c r="I452" t="s">
        <v>566</v>
      </c>
    </row>
    <row r="453" spans="1:9">
      <c r="A453" t="s">
        <v>1628</v>
      </c>
      <c r="B453" t="s">
        <v>1629</v>
      </c>
      <c r="C453" t="s">
        <v>28</v>
      </c>
      <c r="D453" t="s">
        <v>1630</v>
      </c>
      <c r="E453" t="s">
        <v>1631</v>
      </c>
      <c r="F453" t="s">
        <v>1632</v>
      </c>
      <c r="G453" s="12" t="s">
        <v>1686</v>
      </c>
      <c r="H453" s="14" t="s">
        <v>1687</v>
      </c>
      <c r="I453" t="s">
        <v>85</v>
      </c>
    </row>
    <row r="454" spans="1:9">
      <c r="A454" t="s">
        <v>327</v>
      </c>
      <c r="B454" t="s">
        <v>328</v>
      </c>
      <c r="C454" t="s">
        <v>28</v>
      </c>
      <c r="D454" t="s">
        <v>329</v>
      </c>
      <c r="E454" t="s">
        <v>330</v>
      </c>
      <c r="F454" t="s">
        <v>331</v>
      </c>
      <c r="G454" s="12" t="s">
        <v>1688</v>
      </c>
      <c r="H454" s="14" t="s">
        <v>1689</v>
      </c>
      <c r="I454" t="s">
        <v>94</v>
      </c>
    </row>
    <row r="455" spans="1:9">
      <c r="A455" t="s">
        <v>61</v>
      </c>
      <c r="B455" t="s">
        <v>62</v>
      </c>
      <c r="C455" t="s">
        <v>28</v>
      </c>
      <c r="D455" t="s">
        <v>63</v>
      </c>
      <c r="E455" t="s">
        <v>64</v>
      </c>
      <c r="F455" t="s">
        <v>65</v>
      </c>
      <c r="G455" s="12" t="s">
        <v>1690</v>
      </c>
      <c r="H455" s="14" t="s">
        <v>1691</v>
      </c>
      <c r="I455" t="s">
        <v>1273</v>
      </c>
    </row>
    <row r="456" spans="1:9">
      <c r="A456" t="s">
        <v>377</v>
      </c>
      <c r="B456" t="s">
        <v>378</v>
      </c>
      <c r="C456" t="s">
        <v>379</v>
      </c>
      <c r="D456" t="s">
        <v>380</v>
      </c>
      <c r="E456" t="s">
        <v>72</v>
      </c>
      <c r="F456" t="s">
        <v>381</v>
      </c>
      <c r="G456" s="12" t="s">
        <v>1692</v>
      </c>
      <c r="H456" s="14" t="s">
        <v>1693</v>
      </c>
      <c r="I456" t="s">
        <v>1694</v>
      </c>
    </row>
    <row r="457" spans="1:9">
      <c r="A457" t="s">
        <v>162</v>
      </c>
      <c r="B457" t="s">
        <v>163</v>
      </c>
      <c r="C457" t="s">
        <v>28</v>
      </c>
      <c r="D457" t="s">
        <v>164</v>
      </c>
      <c r="E457" t="s">
        <v>137</v>
      </c>
      <c r="F457" t="s">
        <v>165</v>
      </c>
      <c r="G457" s="12" t="s">
        <v>1695</v>
      </c>
      <c r="H457" s="14" t="s">
        <v>1696</v>
      </c>
      <c r="I457" t="s">
        <v>226</v>
      </c>
    </row>
    <row r="458" spans="1:9">
      <c r="A458" s="8" t="s">
        <v>1697</v>
      </c>
      <c r="B458" s="8" t="s">
        <v>10</v>
      </c>
      <c r="C458" s="8" t="s">
        <v>156</v>
      </c>
      <c r="D458" s="8" t="s">
        <v>1698</v>
      </c>
      <c r="E458" s="16">
        <v>243031</v>
      </c>
      <c r="F458" s="16" t="s">
        <v>1699</v>
      </c>
      <c r="G458" s="12" t="s">
        <v>1700</v>
      </c>
      <c r="H458" s="13" t="s">
        <v>1701</v>
      </c>
      <c r="I458" t="s">
        <v>822</v>
      </c>
    </row>
    <row r="459" spans="1:9">
      <c r="A459" t="s">
        <v>1220</v>
      </c>
      <c r="B459" t="s">
        <v>1221</v>
      </c>
      <c r="C459" t="s">
        <v>182</v>
      </c>
      <c r="D459" t="s">
        <v>1222</v>
      </c>
      <c r="E459" t="s">
        <v>1223</v>
      </c>
      <c r="F459" t="s">
        <v>1224</v>
      </c>
      <c r="G459" s="12" t="s">
        <v>1702</v>
      </c>
      <c r="H459" s="14" t="s">
        <v>1703</v>
      </c>
      <c r="I459" t="s">
        <v>1374</v>
      </c>
    </row>
    <row r="460" spans="1:9">
      <c r="A460" t="s">
        <v>1220</v>
      </c>
      <c r="B460" t="s">
        <v>1221</v>
      </c>
      <c r="C460" t="s">
        <v>182</v>
      </c>
      <c r="D460" t="s">
        <v>1222</v>
      </c>
      <c r="E460" t="s">
        <v>1223</v>
      </c>
      <c r="F460" t="s">
        <v>1224</v>
      </c>
      <c r="G460" s="12" t="s">
        <v>1704</v>
      </c>
      <c r="H460" s="14" t="s">
        <v>1705</v>
      </c>
      <c r="I460" t="s">
        <v>1374</v>
      </c>
    </row>
    <row r="461" spans="1:9">
      <c r="A461" t="s">
        <v>358</v>
      </c>
      <c r="B461" t="s">
        <v>359</v>
      </c>
      <c r="C461" t="s">
        <v>360</v>
      </c>
      <c r="D461" t="s">
        <v>361</v>
      </c>
      <c r="E461" t="s">
        <v>346</v>
      </c>
      <c r="F461" t="s">
        <v>362</v>
      </c>
      <c r="G461" s="12" t="s">
        <v>1706</v>
      </c>
      <c r="H461" s="14" t="s">
        <v>1707</v>
      </c>
      <c r="I461" t="s">
        <v>799</v>
      </c>
    </row>
    <row r="462" spans="1:9">
      <c r="A462" t="s">
        <v>864</v>
      </c>
      <c r="B462" t="s">
        <v>865</v>
      </c>
      <c r="C462" t="s">
        <v>866</v>
      </c>
      <c r="D462" t="s">
        <v>867</v>
      </c>
      <c r="E462" t="s">
        <v>868</v>
      </c>
      <c r="F462" t="s">
        <v>869</v>
      </c>
      <c r="G462" s="12" t="s">
        <v>1708</v>
      </c>
      <c r="H462" s="14" t="s">
        <v>1709</v>
      </c>
      <c r="I462" t="s">
        <v>68</v>
      </c>
    </row>
    <row r="463" spans="1:9">
      <c r="A463" t="s">
        <v>112</v>
      </c>
      <c r="B463" t="s">
        <v>113</v>
      </c>
      <c r="C463" t="s">
        <v>114</v>
      </c>
      <c r="D463" t="s">
        <v>115</v>
      </c>
      <c r="E463" t="s">
        <v>116</v>
      </c>
      <c r="F463" t="s">
        <v>117</v>
      </c>
      <c r="G463" s="12" t="s">
        <v>1710</v>
      </c>
      <c r="H463" s="14" t="s">
        <v>1711</v>
      </c>
      <c r="I463" t="s">
        <v>666</v>
      </c>
    </row>
    <row r="464" spans="1:9">
      <c r="A464" t="s">
        <v>35</v>
      </c>
      <c r="B464" t="s">
        <v>36</v>
      </c>
      <c r="C464" t="s">
        <v>37</v>
      </c>
      <c r="D464" t="s">
        <v>38</v>
      </c>
      <c r="E464" t="s">
        <v>39</v>
      </c>
      <c r="F464" t="s">
        <v>40</v>
      </c>
      <c r="G464" s="12" t="s">
        <v>1712</v>
      </c>
      <c r="H464" s="14" t="s">
        <v>1713</v>
      </c>
      <c r="I464" t="s">
        <v>518</v>
      </c>
    </row>
    <row r="465" spans="1:9">
      <c r="A465" t="s">
        <v>1714</v>
      </c>
      <c r="B465" t="s">
        <v>235</v>
      </c>
      <c r="C465" t="s">
        <v>236</v>
      </c>
      <c r="D465" t="s">
        <v>1715</v>
      </c>
      <c r="E465" t="s">
        <v>238</v>
      </c>
      <c r="F465" t="s">
        <v>1716</v>
      </c>
      <c r="G465" s="12" t="s">
        <v>1717</v>
      </c>
      <c r="H465" s="14" t="s">
        <v>1718</v>
      </c>
      <c r="I465" t="s">
        <v>242</v>
      </c>
    </row>
    <row r="466" spans="1:9">
      <c r="A466" t="s">
        <v>1719</v>
      </c>
      <c r="B466" t="s">
        <v>1720</v>
      </c>
      <c r="C466" t="s">
        <v>1721</v>
      </c>
      <c r="D466" t="s">
        <v>1722</v>
      </c>
      <c r="E466" t="s">
        <v>1723</v>
      </c>
      <c r="F466" t="s">
        <v>1724</v>
      </c>
      <c r="G466" s="12" t="s">
        <v>1725</v>
      </c>
      <c r="H466" s="14" t="s">
        <v>1726</v>
      </c>
      <c r="I466" t="s">
        <v>1727</v>
      </c>
    </row>
    <row r="467" spans="1:9">
      <c r="A467" t="s">
        <v>112</v>
      </c>
      <c r="B467" t="s">
        <v>113</v>
      </c>
      <c r="C467" t="s">
        <v>114</v>
      </c>
      <c r="D467" t="s">
        <v>115</v>
      </c>
      <c r="E467" t="s">
        <v>116</v>
      </c>
      <c r="F467" t="s">
        <v>117</v>
      </c>
      <c r="G467" s="12" t="s">
        <v>1728</v>
      </c>
      <c r="H467" s="14" t="s">
        <v>1729</v>
      </c>
      <c r="I467" t="s">
        <v>218</v>
      </c>
    </row>
    <row r="468" spans="1:9">
      <c r="A468" t="s">
        <v>413</v>
      </c>
      <c r="B468" t="s">
        <v>414</v>
      </c>
      <c r="C468" t="s">
        <v>182</v>
      </c>
      <c r="D468" t="s">
        <v>415</v>
      </c>
      <c r="E468" t="s">
        <v>416</v>
      </c>
      <c r="F468" t="s">
        <v>417</v>
      </c>
      <c r="G468" s="12" t="s">
        <v>1730</v>
      </c>
      <c r="H468" s="14" t="s">
        <v>1731</v>
      </c>
      <c r="I468" t="s">
        <v>68</v>
      </c>
    </row>
    <row r="469" spans="1:9">
      <c r="A469" t="s">
        <v>288</v>
      </c>
      <c r="B469" t="s">
        <v>289</v>
      </c>
      <c r="C469" t="s">
        <v>290</v>
      </c>
      <c r="D469" t="s">
        <v>291</v>
      </c>
      <c r="E469" t="s">
        <v>292</v>
      </c>
      <c r="F469" t="s">
        <v>293</v>
      </c>
      <c r="G469" s="12" t="s">
        <v>1732</v>
      </c>
      <c r="H469" s="14" t="s">
        <v>1733</v>
      </c>
      <c r="I469" t="s">
        <v>600</v>
      </c>
    </row>
    <row r="470" spans="1:9">
      <c r="A470" t="s">
        <v>536</v>
      </c>
      <c r="B470" t="s">
        <v>537</v>
      </c>
      <c r="C470" t="s">
        <v>538</v>
      </c>
      <c r="D470" t="s">
        <v>539</v>
      </c>
      <c r="E470" t="s">
        <v>540</v>
      </c>
      <c r="F470" t="s">
        <v>541</v>
      </c>
      <c r="G470" s="12" t="s">
        <v>1734</v>
      </c>
      <c r="H470" s="14" t="s">
        <v>1735</v>
      </c>
      <c r="I470" t="s">
        <v>124</v>
      </c>
    </row>
    <row r="471" spans="1:9">
      <c r="A471" t="s">
        <v>77</v>
      </c>
      <c r="B471" t="s">
        <v>78</v>
      </c>
      <c r="C471" t="s">
        <v>79</v>
      </c>
      <c r="D471" t="s">
        <v>80</v>
      </c>
      <c r="E471" t="s">
        <v>81</v>
      </c>
      <c r="F471" t="s">
        <v>82</v>
      </c>
      <c r="G471" s="12" t="s">
        <v>1736</v>
      </c>
      <c r="H471" s="14" t="s">
        <v>1737</v>
      </c>
      <c r="I471" t="s">
        <v>1738</v>
      </c>
    </row>
    <row r="472" spans="1:9">
      <c r="A472" t="s">
        <v>327</v>
      </c>
      <c r="B472" t="s">
        <v>328</v>
      </c>
      <c r="C472" t="s">
        <v>28</v>
      </c>
      <c r="D472" t="s">
        <v>329</v>
      </c>
      <c r="E472" t="s">
        <v>330</v>
      </c>
      <c r="F472" t="s">
        <v>331</v>
      </c>
      <c r="G472" s="12" t="s">
        <v>1739</v>
      </c>
      <c r="H472" s="14" t="s">
        <v>1740</v>
      </c>
      <c r="I472" t="s">
        <v>209</v>
      </c>
    </row>
    <row r="473" spans="1:9">
      <c r="A473" t="s">
        <v>480</v>
      </c>
      <c r="B473" t="s">
        <v>481</v>
      </c>
      <c r="C473" t="s">
        <v>28</v>
      </c>
      <c r="D473" t="s">
        <v>482</v>
      </c>
      <c r="E473" t="s">
        <v>483</v>
      </c>
      <c r="F473" t="s">
        <v>484</v>
      </c>
      <c r="G473" s="12" t="s">
        <v>1741</v>
      </c>
      <c r="H473" s="14" t="s">
        <v>1742</v>
      </c>
      <c r="I473" t="s">
        <v>161</v>
      </c>
    </row>
    <row r="474" spans="1:9">
      <c r="A474" t="s">
        <v>1253</v>
      </c>
      <c r="B474" t="s">
        <v>1254</v>
      </c>
      <c r="C474" t="s">
        <v>182</v>
      </c>
      <c r="D474" t="s">
        <v>1255</v>
      </c>
      <c r="E474" t="s">
        <v>1256</v>
      </c>
      <c r="F474" t="s">
        <v>1257</v>
      </c>
      <c r="G474" s="12" t="s">
        <v>1743</v>
      </c>
      <c r="H474" s="14" t="s">
        <v>1744</v>
      </c>
      <c r="I474" t="s">
        <v>68</v>
      </c>
    </row>
    <row r="475" spans="1:9">
      <c r="A475" t="s">
        <v>457</v>
      </c>
      <c r="B475" t="s">
        <v>458</v>
      </c>
      <c r="C475" t="s">
        <v>459</v>
      </c>
      <c r="D475" t="s">
        <v>460</v>
      </c>
      <c r="E475" t="s">
        <v>461</v>
      </c>
      <c r="F475" t="s">
        <v>462</v>
      </c>
      <c r="G475" s="12" t="s">
        <v>1745</v>
      </c>
      <c r="H475" s="14" t="s">
        <v>1746</v>
      </c>
      <c r="I475" t="s">
        <v>94</v>
      </c>
    </row>
    <row r="476" spans="1:9">
      <c r="A476" t="s">
        <v>413</v>
      </c>
      <c r="B476" t="s">
        <v>414</v>
      </c>
      <c r="C476" t="s">
        <v>182</v>
      </c>
      <c r="D476" t="s">
        <v>415</v>
      </c>
      <c r="E476" t="s">
        <v>416</v>
      </c>
      <c r="F476" t="s">
        <v>417</v>
      </c>
      <c r="G476" s="12" t="s">
        <v>1747</v>
      </c>
      <c r="H476" s="14" t="s">
        <v>1748</v>
      </c>
      <c r="I476" t="s">
        <v>357</v>
      </c>
    </row>
    <row r="477" spans="1:9">
      <c r="A477" t="s">
        <v>377</v>
      </c>
      <c r="B477" t="s">
        <v>378</v>
      </c>
      <c r="C477" t="s">
        <v>379</v>
      </c>
      <c r="D477" t="s">
        <v>380</v>
      </c>
      <c r="E477" t="s">
        <v>72</v>
      </c>
      <c r="F477" t="s">
        <v>381</v>
      </c>
      <c r="G477" s="12" t="s">
        <v>1749</v>
      </c>
      <c r="H477" s="14" t="s">
        <v>1750</v>
      </c>
      <c r="I477" t="s">
        <v>209</v>
      </c>
    </row>
    <row r="478" spans="1:9">
      <c r="A478" t="s">
        <v>387</v>
      </c>
      <c r="B478" t="s">
        <v>388</v>
      </c>
      <c r="C478" t="s">
        <v>389</v>
      </c>
      <c r="D478" t="s">
        <v>390</v>
      </c>
      <c r="E478" t="s">
        <v>391</v>
      </c>
      <c r="F478" t="s">
        <v>392</v>
      </c>
      <c r="G478" s="12" t="s">
        <v>1751</v>
      </c>
      <c r="H478" s="14" t="s">
        <v>1752</v>
      </c>
      <c r="I478" t="s">
        <v>161</v>
      </c>
    </row>
    <row r="479" spans="1:9">
      <c r="A479" t="s">
        <v>387</v>
      </c>
      <c r="B479" t="s">
        <v>388</v>
      </c>
      <c r="C479" t="s">
        <v>389</v>
      </c>
      <c r="D479" t="s">
        <v>390</v>
      </c>
      <c r="E479" t="s">
        <v>391</v>
      </c>
      <c r="F479" t="s">
        <v>392</v>
      </c>
      <c r="G479" s="12" t="s">
        <v>1753</v>
      </c>
      <c r="H479" s="14" t="s">
        <v>1754</v>
      </c>
      <c r="I479" t="s">
        <v>1675</v>
      </c>
    </row>
    <row r="480" spans="1:9">
      <c r="A480" s="8" t="s">
        <v>142</v>
      </c>
      <c r="B480" s="8" t="s">
        <v>143</v>
      </c>
      <c r="C480" s="8" t="s">
        <v>298</v>
      </c>
      <c r="D480" s="31" t="s">
        <v>424</v>
      </c>
      <c r="E480" s="16">
        <v>241003</v>
      </c>
      <c r="F480" s="16" t="s">
        <v>147</v>
      </c>
      <c r="G480" s="12" t="s">
        <v>1755</v>
      </c>
      <c r="H480" s="13" t="s">
        <v>1756</v>
      </c>
      <c r="I480" t="s">
        <v>1757</v>
      </c>
    </row>
    <row r="481" spans="1:9">
      <c r="A481" t="s">
        <v>26</v>
      </c>
      <c r="B481" t="s">
        <v>27</v>
      </c>
      <c r="C481" t="s">
        <v>28</v>
      </c>
      <c r="D481" t="s">
        <v>29</v>
      </c>
      <c r="E481" t="s">
        <v>30</v>
      </c>
      <c r="F481" t="s">
        <v>31</v>
      </c>
      <c r="G481" s="12" t="s">
        <v>1758</v>
      </c>
      <c r="H481" s="14" t="s">
        <v>1759</v>
      </c>
      <c r="I481" t="s">
        <v>124</v>
      </c>
    </row>
    <row r="482" spans="1:9">
      <c r="A482" t="s">
        <v>35</v>
      </c>
      <c r="B482" t="s">
        <v>36</v>
      </c>
      <c r="C482" t="s">
        <v>37</v>
      </c>
      <c r="D482" t="s">
        <v>38</v>
      </c>
      <c r="E482" t="s">
        <v>39</v>
      </c>
      <c r="F482" t="s">
        <v>40</v>
      </c>
      <c r="G482" s="12" t="s">
        <v>1760</v>
      </c>
      <c r="H482" s="14" t="s">
        <v>1761</v>
      </c>
      <c r="I482" t="s">
        <v>848</v>
      </c>
    </row>
    <row r="483" spans="1:9">
      <c r="A483" t="s">
        <v>327</v>
      </c>
      <c r="B483" t="s">
        <v>328</v>
      </c>
      <c r="C483" t="s">
        <v>28</v>
      </c>
      <c r="D483" t="s">
        <v>329</v>
      </c>
      <c r="E483" t="s">
        <v>330</v>
      </c>
      <c r="F483" t="s">
        <v>331</v>
      </c>
      <c r="G483" s="12" t="s">
        <v>1762</v>
      </c>
      <c r="H483" s="14" t="s">
        <v>1763</v>
      </c>
      <c r="I483" t="s">
        <v>933</v>
      </c>
    </row>
    <row r="484" spans="1:9">
      <c r="A484" t="s">
        <v>1714</v>
      </c>
      <c r="B484" t="s">
        <v>235</v>
      </c>
      <c r="C484" t="s">
        <v>236</v>
      </c>
      <c r="D484" t="s">
        <v>1715</v>
      </c>
      <c r="E484" t="s">
        <v>238</v>
      </c>
      <c r="F484" t="s">
        <v>1716</v>
      </c>
      <c r="G484" s="12" t="s">
        <v>1764</v>
      </c>
      <c r="H484" s="14" t="s">
        <v>1765</v>
      </c>
      <c r="I484" t="s">
        <v>124</v>
      </c>
    </row>
    <row r="485" spans="1:9">
      <c r="A485" t="s">
        <v>350</v>
      </c>
      <c r="B485" t="s">
        <v>351</v>
      </c>
      <c r="C485" t="s">
        <v>28</v>
      </c>
      <c r="D485" t="s">
        <v>352</v>
      </c>
      <c r="E485" t="s">
        <v>353</v>
      </c>
      <c r="F485" t="s">
        <v>354</v>
      </c>
      <c r="G485" s="12" t="s">
        <v>1766</v>
      </c>
      <c r="H485" s="14" t="s">
        <v>1767</v>
      </c>
      <c r="I485" t="s">
        <v>161</v>
      </c>
    </row>
    <row r="486" spans="1:9">
      <c r="A486" s="8" t="s">
        <v>672</v>
      </c>
      <c r="B486" s="8" t="s">
        <v>258</v>
      </c>
      <c r="C486" s="8" t="s">
        <v>673</v>
      </c>
      <c r="D486" s="8" t="s">
        <v>1768</v>
      </c>
      <c r="E486" s="16">
        <v>241006</v>
      </c>
      <c r="F486" s="16" t="s">
        <v>675</v>
      </c>
      <c r="G486" s="12" t="s">
        <v>1769</v>
      </c>
      <c r="H486" s="13" t="s">
        <v>1770</v>
      </c>
      <c r="I486" t="s">
        <v>124</v>
      </c>
    </row>
    <row r="487" spans="1:9">
      <c r="A487" t="s">
        <v>350</v>
      </c>
      <c r="B487" t="s">
        <v>351</v>
      </c>
      <c r="C487" t="s">
        <v>28</v>
      </c>
      <c r="D487" t="s">
        <v>352</v>
      </c>
      <c r="E487" t="s">
        <v>353</v>
      </c>
      <c r="F487" t="s">
        <v>354</v>
      </c>
      <c r="G487" s="12" t="s">
        <v>1771</v>
      </c>
      <c r="H487" s="14" t="s">
        <v>1772</v>
      </c>
      <c r="I487" t="s">
        <v>518</v>
      </c>
    </row>
    <row r="488" spans="1:9">
      <c r="A488" t="s">
        <v>480</v>
      </c>
      <c r="B488" t="s">
        <v>481</v>
      </c>
      <c r="C488" t="s">
        <v>28</v>
      </c>
      <c r="D488" t="s">
        <v>482</v>
      </c>
      <c r="E488" t="s">
        <v>483</v>
      </c>
      <c r="F488" t="s">
        <v>484</v>
      </c>
      <c r="G488" s="12" t="s">
        <v>1773</v>
      </c>
      <c r="H488" s="14" t="s">
        <v>1774</v>
      </c>
      <c r="I488" t="s">
        <v>848</v>
      </c>
    </row>
    <row r="489" spans="1:9">
      <c r="A489" t="s">
        <v>413</v>
      </c>
      <c r="B489" t="s">
        <v>414</v>
      </c>
      <c r="C489" t="s">
        <v>182</v>
      </c>
      <c r="D489" t="s">
        <v>415</v>
      </c>
      <c r="E489" t="s">
        <v>416</v>
      </c>
      <c r="F489" t="s">
        <v>417</v>
      </c>
      <c r="G489" s="12" t="s">
        <v>1775</v>
      </c>
      <c r="H489" s="14" t="s">
        <v>1776</v>
      </c>
      <c r="I489" t="s">
        <v>85</v>
      </c>
    </row>
    <row r="490" spans="1:9">
      <c r="A490" t="s">
        <v>35</v>
      </c>
      <c r="B490" t="s">
        <v>36</v>
      </c>
      <c r="C490" t="s">
        <v>37</v>
      </c>
      <c r="D490" t="s">
        <v>38</v>
      </c>
      <c r="E490" t="s">
        <v>39</v>
      </c>
      <c r="F490" t="s">
        <v>40</v>
      </c>
      <c r="G490" s="12" t="s">
        <v>1777</v>
      </c>
      <c r="H490" s="14" t="s">
        <v>1778</v>
      </c>
      <c r="I490" t="s">
        <v>1106</v>
      </c>
    </row>
    <row r="491" spans="1:9">
      <c r="A491" t="s">
        <v>358</v>
      </c>
      <c r="B491" t="s">
        <v>359</v>
      </c>
      <c r="C491" t="s">
        <v>360</v>
      </c>
      <c r="D491" t="s">
        <v>361</v>
      </c>
      <c r="E491" t="s">
        <v>346</v>
      </c>
      <c r="F491" t="s">
        <v>362</v>
      </c>
      <c r="G491" s="12" t="s">
        <v>1779</v>
      </c>
      <c r="H491" s="14" t="s">
        <v>1780</v>
      </c>
      <c r="I491" t="s">
        <v>296</v>
      </c>
    </row>
    <row r="492" spans="1:9">
      <c r="A492" t="s">
        <v>717</v>
      </c>
      <c r="B492" t="s">
        <v>718</v>
      </c>
      <c r="C492" t="s">
        <v>719</v>
      </c>
      <c r="D492" t="s">
        <v>720</v>
      </c>
      <c r="E492" t="s">
        <v>721</v>
      </c>
      <c r="F492" t="s">
        <v>722</v>
      </c>
      <c r="G492" s="12" t="s">
        <v>1781</v>
      </c>
      <c r="H492" s="14" t="s">
        <v>1782</v>
      </c>
      <c r="I492" t="s">
        <v>822</v>
      </c>
    </row>
    <row r="493" spans="1:9">
      <c r="A493" t="s">
        <v>536</v>
      </c>
      <c r="B493" t="s">
        <v>537</v>
      </c>
      <c r="C493" t="s">
        <v>538</v>
      </c>
      <c r="D493" t="s">
        <v>539</v>
      </c>
      <c r="E493" t="s">
        <v>540</v>
      </c>
      <c r="F493" t="s">
        <v>541</v>
      </c>
      <c r="G493" s="12" t="s">
        <v>1783</v>
      </c>
      <c r="H493" s="14" t="s">
        <v>1784</v>
      </c>
      <c r="I493" t="s">
        <v>133</v>
      </c>
    </row>
    <row r="494" spans="1:9">
      <c r="A494" t="s">
        <v>61</v>
      </c>
      <c r="B494" t="s">
        <v>62</v>
      </c>
      <c r="C494" t="s">
        <v>28</v>
      </c>
      <c r="D494" t="s">
        <v>63</v>
      </c>
      <c r="E494" t="s">
        <v>64</v>
      </c>
      <c r="F494" t="s">
        <v>65</v>
      </c>
      <c r="G494" s="12" t="s">
        <v>1785</v>
      </c>
      <c r="H494" s="14" t="s">
        <v>1786</v>
      </c>
      <c r="I494" t="s">
        <v>550</v>
      </c>
    </row>
    <row r="495" spans="1:9">
      <c r="A495" t="s">
        <v>103</v>
      </c>
      <c r="B495" t="s">
        <v>104</v>
      </c>
      <c r="C495" t="s">
        <v>105</v>
      </c>
      <c r="D495" s="15" t="s">
        <v>465</v>
      </c>
      <c r="E495" t="s">
        <v>107</v>
      </c>
      <c r="F495" t="s">
        <v>108</v>
      </c>
      <c r="G495" s="12" t="s">
        <v>1787</v>
      </c>
      <c r="H495" s="14" t="s">
        <v>1788</v>
      </c>
      <c r="I495" t="s">
        <v>34</v>
      </c>
    </row>
    <row r="496" spans="1:9">
      <c r="A496" s="32" t="s">
        <v>751</v>
      </c>
      <c r="B496" s="32" t="s">
        <v>278</v>
      </c>
      <c r="C496" s="32" t="s">
        <v>652</v>
      </c>
      <c r="D496" s="32" t="s">
        <v>1789</v>
      </c>
      <c r="E496" s="33">
        <v>230601</v>
      </c>
      <c r="F496" s="33" t="s">
        <v>1790</v>
      </c>
      <c r="G496" s="12" t="s">
        <v>1791</v>
      </c>
      <c r="H496" s="34" t="s">
        <v>1792</v>
      </c>
      <c r="I496" t="s">
        <v>341</v>
      </c>
    </row>
    <row r="497" spans="1:9">
      <c r="A497" s="32" t="s">
        <v>257</v>
      </c>
      <c r="B497" s="32" t="s">
        <v>258</v>
      </c>
      <c r="C497" s="32" t="s">
        <v>135</v>
      </c>
      <c r="D497" s="32" t="s">
        <v>1793</v>
      </c>
      <c r="E497" s="35">
        <v>241008</v>
      </c>
      <c r="F497" s="35" t="s">
        <v>626</v>
      </c>
      <c r="G497" s="12" t="s">
        <v>1794</v>
      </c>
      <c r="H497" s="34" t="s">
        <v>1795</v>
      </c>
      <c r="I497" t="s">
        <v>1796</v>
      </c>
    </row>
    <row r="498" spans="1:9">
      <c r="A498" t="s">
        <v>387</v>
      </c>
      <c r="B498" t="s">
        <v>388</v>
      </c>
      <c r="C498" t="s">
        <v>389</v>
      </c>
      <c r="D498" t="s">
        <v>390</v>
      </c>
      <c r="E498" t="s">
        <v>391</v>
      </c>
      <c r="F498" t="s">
        <v>392</v>
      </c>
      <c r="G498" s="12" t="s">
        <v>1797</v>
      </c>
      <c r="H498" s="14" t="s">
        <v>1798</v>
      </c>
      <c r="I498" t="s">
        <v>34</v>
      </c>
    </row>
    <row r="499" spans="1:9">
      <c r="A499" t="s">
        <v>969</v>
      </c>
      <c r="B499" t="s">
        <v>970</v>
      </c>
      <c r="C499" t="s">
        <v>37</v>
      </c>
      <c r="D499" t="s">
        <v>971</v>
      </c>
      <c r="E499" t="s">
        <v>399</v>
      </c>
      <c r="F499" t="s">
        <v>972</v>
      </c>
      <c r="G499" s="12" t="s">
        <v>1799</v>
      </c>
      <c r="H499" s="14" t="s">
        <v>1800</v>
      </c>
      <c r="I499" t="s">
        <v>76</v>
      </c>
    </row>
    <row r="500" spans="1:9">
      <c r="A500" t="s">
        <v>1263</v>
      </c>
      <c r="B500" t="s">
        <v>1264</v>
      </c>
      <c r="C500" t="s">
        <v>1265</v>
      </c>
      <c r="D500" t="s">
        <v>1266</v>
      </c>
      <c r="E500" t="s">
        <v>1267</v>
      </c>
      <c r="F500" t="s">
        <v>1268</v>
      </c>
      <c r="G500" s="12" t="s">
        <v>1801</v>
      </c>
      <c r="H500" s="14" t="s">
        <v>1802</v>
      </c>
      <c r="I500" t="s">
        <v>386</v>
      </c>
    </row>
    <row r="501" spans="1:9">
      <c r="A501" t="s">
        <v>1413</v>
      </c>
      <c r="B501" t="s">
        <v>78</v>
      </c>
      <c r="C501" t="s">
        <v>79</v>
      </c>
      <c r="D501" t="s">
        <v>80</v>
      </c>
      <c r="E501" t="s">
        <v>81</v>
      </c>
      <c r="F501" t="s">
        <v>82</v>
      </c>
      <c r="G501" s="12" t="s">
        <v>1803</v>
      </c>
      <c r="H501" s="14" t="s">
        <v>1804</v>
      </c>
      <c r="I501" t="s">
        <v>799</v>
      </c>
    </row>
    <row r="502" spans="1:9">
      <c r="A502" s="32" t="s">
        <v>1141</v>
      </c>
      <c r="B502" s="32" t="s">
        <v>190</v>
      </c>
      <c r="C502" s="32" t="s">
        <v>1522</v>
      </c>
      <c r="D502" s="32" t="s">
        <v>1805</v>
      </c>
      <c r="E502" s="35">
        <v>231201</v>
      </c>
      <c r="F502" s="35" t="s">
        <v>1144</v>
      </c>
      <c r="G502" s="12" t="s">
        <v>1806</v>
      </c>
      <c r="H502" s="34" t="s">
        <v>1807</v>
      </c>
      <c r="I502" t="s">
        <v>68</v>
      </c>
    </row>
    <row r="503" spans="1:9">
      <c r="A503" t="s">
        <v>350</v>
      </c>
      <c r="B503" t="s">
        <v>351</v>
      </c>
      <c r="C503" t="s">
        <v>28</v>
      </c>
      <c r="D503" t="s">
        <v>352</v>
      </c>
      <c r="E503" t="s">
        <v>353</v>
      </c>
      <c r="F503" t="s">
        <v>354</v>
      </c>
      <c r="G503" s="12" t="s">
        <v>1808</v>
      </c>
      <c r="H503" s="14" t="s">
        <v>1809</v>
      </c>
      <c r="I503" t="s">
        <v>271</v>
      </c>
    </row>
    <row r="504" spans="1:9">
      <c r="A504" t="s">
        <v>112</v>
      </c>
      <c r="B504" t="s">
        <v>113</v>
      </c>
      <c r="C504" t="s">
        <v>114</v>
      </c>
      <c r="D504" t="s">
        <v>115</v>
      </c>
      <c r="E504" t="s">
        <v>116</v>
      </c>
      <c r="F504" t="s">
        <v>117</v>
      </c>
      <c r="G504" s="12" t="s">
        <v>1810</v>
      </c>
      <c r="H504" s="14" t="s">
        <v>1811</v>
      </c>
      <c r="I504" t="s">
        <v>85</v>
      </c>
    </row>
    <row r="505" spans="1:9">
      <c r="A505" t="s">
        <v>26</v>
      </c>
      <c r="B505" t="s">
        <v>27</v>
      </c>
      <c r="C505" t="s">
        <v>28</v>
      </c>
      <c r="D505" t="s">
        <v>29</v>
      </c>
      <c r="E505" t="s">
        <v>30</v>
      </c>
      <c r="F505" t="s">
        <v>31</v>
      </c>
      <c r="G505" s="12" t="s">
        <v>1812</v>
      </c>
      <c r="H505" s="14" t="s">
        <v>1813</v>
      </c>
      <c r="I505" t="s">
        <v>1814</v>
      </c>
    </row>
    <row r="506" spans="1:9">
      <c r="A506" t="s">
        <v>1241</v>
      </c>
      <c r="B506" t="s">
        <v>1242</v>
      </c>
      <c r="C506" t="s">
        <v>1243</v>
      </c>
      <c r="D506" t="s">
        <v>1244</v>
      </c>
      <c r="E506" t="s">
        <v>1245</v>
      </c>
      <c r="F506" t="s">
        <v>1246</v>
      </c>
      <c r="G506" s="12" t="s">
        <v>1815</v>
      </c>
      <c r="H506" s="14" t="s">
        <v>1816</v>
      </c>
      <c r="I506" t="s">
        <v>925</v>
      </c>
    </row>
    <row r="507" spans="1:9">
      <c r="A507" t="s">
        <v>1241</v>
      </c>
      <c r="B507" t="s">
        <v>1242</v>
      </c>
      <c r="C507" t="s">
        <v>1243</v>
      </c>
      <c r="D507" t="s">
        <v>1244</v>
      </c>
      <c r="E507" t="s">
        <v>1245</v>
      </c>
      <c r="F507" t="s">
        <v>1246</v>
      </c>
      <c r="G507" s="12" t="s">
        <v>1817</v>
      </c>
      <c r="H507" s="14" t="s">
        <v>1818</v>
      </c>
      <c r="I507" t="s">
        <v>161</v>
      </c>
    </row>
    <row r="508" spans="1:9">
      <c r="A508" t="s">
        <v>180</v>
      </c>
      <c r="B508" t="s">
        <v>181</v>
      </c>
      <c r="C508" t="s">
        <v>182</v>
      </c>
      <c r="D508" t="s">
        <v>183</v>
      </c>
      <c r="E508" t="s">
        <v>184</v>
      </c>
      <c r="F508" t="s">
        <v>185</v>
      </c>
      <c r="G508" s="12" t="s">
        <v>1819</v>
      </c>
      <c r="H508" s="14" t="s">
        <v>1820</v>
      </c>
      <c r="I508" t="s">
        <v>68</v>
      </c>
    </row>
    <row r="509" spans="1:9">
      <c r="A509" t="s">
        <v>709</v>
      </c>
      <c r="B509" t="s">
        <v>710</v>
      </c>
      <c r="C509" t="s">
        <v>28</v>
      </c>
      <c r="D509" t="s">
        <v>711</v>
      </c>
      <c r="E509" t="s">
        <v>712</v>
      </c>
      <c r="F509" t="s">
        <v>713</v>
      </c>
      <c r="G509" s="12" t="s">
        <v>1821</v>
      </c>
      <c r="H509" s="14" t="s">
        <v>1822</v>
      </c>
      <c r="I509" t="s">
        <v>1823</v>
      </c>
    </row>
    <row r="510" spans="1:9">
      <c r="A510" s="18" t="s">
        <v>404</v>
      </c>
      <c r="B510" s="18" t="s">
        <v>405</v>
      </c>
      <c r="C510" s="18" t="s">
        <v>406</v>
      </c>
      <c r="D510" s="18" t="s">
        <v>407</v>
      </c>
      <c r="E510" s="18" t="s">
        <v>408</v>
      </c>
      <c r="F510" s="18" t="s">
        <v>409</v>
      </c>
      <c r="G510" s="12" t="s">
        <v>1824</v>
      </c>
      <c r="H510" s="19" t="s">
        <v>1825</v>
      </c>
      <c r="I510" t="s">
        <v>1826</v>
      </c>
    </row>
    <row r="511" spans="1:9">
      <c r="A511" s="32" t="s">
        <v>1141</v>
      </c>
      <c r="B511" s="32" t="s">
        <v>190</v>
      </c>
      <c r="C511" s="32" t="s">
        <v>1522</v>
      </c>
      <c r="D511" s="32" t="s">
        <v>1827</v>
      </c>
      <c r="E511" s="35">
        <v>231201</v>
      </c>
      <c r="F511" s="35" t="s">
        <v>1144</v>
      </c>
      <c r="G511" s="12" t="s">
        <v>1828</v>
      </c>
      <c r="H511" s="34" t="s">
        <v>1829</v>
      </c>
      <c r="I511" t="s">
        <v>1830</v>
      </c>
    </row>
    <row r="512" spans="1:9">
      <c r="A512" s="32" t="s">
        <v>816</v>
      </c>
      <c r="B512" s="26" t="s">
        <v>817</v>
      </c>
      <c r="C512" s="26" t="s">
        <v>135</v>
      </c>
      <c r="D512" s="32" t="s">
        <v>1831</v>
      </c>
      <c r="E512" s="33">
        <v>233000</v>
      </c>
      <c r="F512" s="33" t="s">
        <v>819</v>
      </c>
      <c r="G512" s="12" t="s">
        <v>1832</v>
      </c>
      <c r="H512" s="34" t="s">
        <v>1833</v>
      </c>
      <c r="I512" t="s">
        <v>150</v>
      </c>
    </row>
    <row r="513" spans="1:9">
      <c r="A513" t="s">
        <v>457</v>
      </c>
      <c r="B513" t="s">
        <v>458</v>
      </c>
      <c r="C513" t="s">
        <v>459</v>
      </c>
      <c r="D513" t="s">
        <v>460</v>
      </c>
      <c r="E513" t="s">
        <v>461</v>
      </c>
      <c r="F513" t="s">
        <v>462</v>
      </c>
      <c r="G513" s="12" t="s">
        <v>1834</v>
      </c>
      <c r="H513" s="14" t="s">
        <v>1835</v>
      </c>
      <c r="I513" t="s">
        <v>85</v>
      </c>
    </row>
    <row r="514" spans="1:9">
      <c r="A514" t="s">
        <v>1241</v>
      </c>
      <c r="B514" t="s">
        <v>1242</v>
      </c>
      <c r="C514" t="s">
        <v>1243</v>
      </c>
      <c r="D514" t="s">
        <v>1244</v>
      </c>
      <c r="E514" t="s">
        <v>1245</v>
      </c>
      <c r="F514" t="s">
        <v>1246</v>
      </c>
      <c r="G514" s="12" t="s">
        <v>1836</v>
      </c>
      <c r="H514" s="14" t="s">
        <v>1837</v>
      </c>
      <c r="I514" t="s">
        <v>357</v>
      </c>
    </row>
    <row r="515" spans="1:9">
      <c r="A515" t="s">
        <v>103</v>
      </c>
      <c r="B515" t="s">
        <v>104</v>
      </c>
      <c r="C515" t="s">
        <v>105</v>
      </c>
      <c r="D515" s="15" t="s">
        <v>465</v>
      </c>
      <c r="E515" t="s">
        <v>107</v>
      </c>
      <c r="F515" t="s">
        <v>108</v>
      </c>
      <c r="G515" s="12" t="s">
        <v>1838</v>
      </c>
      <c r="H515" s="14" t="s">
        <v>1839</v>
      </c>
      <c r="I515" t="s">
        <v>68</v>
      </c>
    </row>
    <row r="516" spans="1:9">
      <c r="A516" t="s">
        <v>778</v>
      </c>
      <c r="B516" t="s">
        <v>779</v>
      </c>
      <c r="C516" t="s">
        <v>28</v>
      </c>
      <c r="D516" t="s">
        <v>780</v>
      </c>
      <c r="E516" t="s">
        <v>781</v>
      </c>
      <c r="F516" t="s">
        <v>782</v>
      </c>
      <c r="G516" s="12" t="s">
        <v>1840</v>
      </c>
      <c r="H516" s="14" t="s">
        <v>1841</v>
      </c>
      <c r="I516" t="s">
        <v>827</v>
      </c>
    </row>
    <row r="517" spans="1:9">
      <c r="A517" s="32" t="s">
        <v>672</v>
      </c>
      <c r="B517" s="32" t="s">
        <v>258</v>
      </c>
      <c r="C517" s="32" t="s">
        <v>673</v>
      </c>
      <c r="D517" s="32" t="s">
        <v>674</v>
      </c>
      <c r="E517" s="35">
        <v>241006</v>
      </c>
      <c r="F517" s="35" t="s">
        <v>675</v>
      </c>
      <c r="G517" s="12" t="s">
        <v>1842</v>
      </c>
      <c r="H517" s="34" t="s">
        <v>1843</v>
      </c>
      <c r="I517" t="s">
        <v>264</v>
      </c>
    </row>
    <row r="518" spans="1:9">
      <c r="A518" t="s">
        <v>1362</v>
      </c>
      <c r="B518" t="s">
        <v>1363</v>
      </c>
      <c r="C518" t="s">
        <v>1364</v>
      </c>
      <c r="D518" t="s">
        <v>1365</v>
      </c>
      <c r="E518" t="s">
        <v>1366</v>
      </c>
      <c r="F518" t="s">
        <v>1367</v>
      </c>
      <c r="G518" s="12" t="s">
        <v>1844</v>
      </c>
      <c r="H518" s="14" t="s">
        <v>1845</v>
      </c>
      <c r="I518" t="s">
        <v>242</v>
      </c>
    </row>
    <row r="519" spans="1:9">
      <c r="A519" s="32" t="s">
        <v>751</v>
      </c>
      <c r="B519" s="32" t="s">
        <v>278</v>
      </c>
      <c r="C519" s="32" t="s">
        <v>652</v>
      </c>
      <c r="D519" s="32" t="s">
        <v>1789</v>
      </c>
      <c r="E519" s="33">
        <v>230601</v>
      </c>
      <c r="F519" s="33" t="s">
        <v>1846</v>
      </c>
      <c r="G519" s="12" t="s">
        <v>1847</v>
      </c>
      <c r="H519" s="34" t="s">
        <v>1848</v>
      </c>
      <c r="I519" t="s">
        <v>209</v>
      </c>
    </row>
    <row r="520" spans="1:9">
      <c r="A520" s="32" t="s">
        <v>657</v>
      </c>
      <c r="B520" s="32" t="s">
        <v>436</v>
      </c>
      <c r="C520" s="32" t="s">
        <v>690</v>
      </c>
      <c r="D520" s="32" t="s">
        <v>1849</v>
      </c>
      <c r="E520" s="35">
        <v>243100</v>
      </c>
      <c r="F520" s="35" t="s">
        <v>1850</v>
      </c>
      <c r="G520" s="12" t="s">
        <v>1851</v>
      </c>
      <c r="H520" s="34" t="s">
        <v>1852</v>
      </c>
      <c r="I520" t="s">
        <v>1007</v>
      </c>
    </row>
    <row r="521" spans="1:9">
      <c r="A521" t="s">
        <v>413</v>
      </c>
      <c r="B521" t="s">
        <v>414</v>
      </c>
      <c r="C521" t="s">
        <v>182</v>
      </c>
      <c r="D521" t="s">
        <v>415</v>
      </c>
      <c r="E521" t="s">
        <v>416</v>
      </c>
      <c r="F521" t="s">
        <v>417</v>
      </c>
      <c r="G521" s="12" t="s">
        <v>1853</v>
      </c>
      <c r="H521" s="14" t="s">
        <v>1854</v>
      </c>
      <c r="I521" t="s">
        <v>68</v>
      </c>
    </row>
    <row r="522" spans="1:9">
      <c r="A522" t="s">
        <v>26</v>
      </c>
      <c r="B522" t="s">
        <v>27</v>
      </c>
      <c r="C522" t="s">
        <v>28</v>
      </c>
      <c r="D522" t="s">
        <v>29</v>
      </c>
      <c r="E522" t="s">
        <v>30</v>
      </c>
      <c r="F522" t="s">
        <v>31</v>
      </c>
      <c r="G522" s="12" t="s">
        <v>1855</v>
      </c>
      <c r="H522" s="14" t="s">
        <v>1856</v>
      </c>
      <c r="I522" t="s">
        <v>600</v>
      </c>
    </row>
    <row r="523" spans="1:9">
      <c r="A523" t="s">
        <v>1166</v>
      </c>
      <c r="B523" t="s">
        <v>1167</v>
      </c>
      <c r="C523" t="s">
        <v>1168</v>
      </c>
      <c r="D523" t="s">
        <v>1169</v>
      </c>
      <c r="E523" t="s">
        <v>1170</v>
      </c>
      <c r="F523" t="s">
        <v>1171</v>
      </c>
      <c r="G523" s="12" t="s">
        <v>1857</v>
      </c>
      <c r="H523" s="14" t="s">
        <v>1858</v>
      </c>
      <c r="I523" t="s">
        <v>94</v>
      </c>
    </row>
    <row r="524" spans="1:9">
      <c r="A524" s="18" t="s">
        <v>103</v>
      </c>
      <c r="B524" s="18" t="s">
        <v>104</v>
      </c>
      <c r="C524" s="18" t="s">
        <v>105</v>
      </c>
      <c r="D524" s="18" t="s">
        <v>1859</v>
      </c>
      <c r="E524" s="18" t="s">
        <v>107</v>
      </c>
      <c r="F524" s="18" t="s">
        <v>108</v>
      </c>
      <c r="G524" s="12" t="s">
        <v>1860</v>
      </c>
      <c r="H524" s="19" t="s">
        <v>1861</v>
      </c>
      <c r="I524" t="s">
        <v>403</v>
      </c>
    </row>
    <row r="525" spans="1:9">
      <c r="A525" s="32" t="s">
        <v>257</v>
      </c>
      <c r="B525" s="32" t="s">
        <v>258</v>
      </c>
      <c r="C525" s="32" t="s">
        <v>135</v>
      </c>
      <c r="D525" s="32" t="s">
        <v>1793</v>
      </c>
      <c r="E525" s="35">
        <v>241008</v>
      </c>
      <c r="F525" s="35" t="s">
        <v>626</v>
      </c>
      <c r="G525" s="12" t="s">
        <v>1862</v>
      </c>
      <c r="H525" s="34" t="s">
        <v>1863</v>
      </c>
      <c r="I525" t="s">
        <v>85</v>
      </c>
    </row>
    <row r="526" spans="1:9">
      <c r="A526" t="s">
        <v>1128</v>
      </c>
      <c r="B526" t="s">
        <v>1129</v>
      </c>
      <c r="C526" t="s">
        <v>1130</v>
      </c>
      <c r="D526" t="s">
        <v>1131</v>
      </c>
      <c r="E526" t="s">
        <v>614</v>
      </c>
      <c r="F526" t="s">
        <v>1132</v>
      </c>
      <c r="G526" s="12" t="s">
        <v>1864</v>
      </c>
      <c r="H526" s="14" t="s">
        <v>1865</v>
      </c>
      <c r="I526" t="s">
        <v>1617</v>
      </c>
    </row>
    <row r="527" spans="1:9">
      <c r="A527" t="s">
        <v>1263</v>
      </c>
      <c r="B527" t="s">
        <v>1264</v>
      </c>
      <c r="C527" t="s">
        <v>1265</v>
      </c>
      <c r="D527" t="s">
        <v>1266</v>
      </c>
      <c r="E527" t="s">
        <v>1267</v>
      </c>
      <c r="F527" t="s">
        <v>1268</v>
      </c>
      <c r="G527" s="12" t="s">
        <v>1866</v>
      </c>
      <c r="H527" s="14" t="s">
        <v>1867</v>
      </c>
      <c r="I527" t="s">
        <v>357</v>
      </c>
    </row>
    <row r="528" spans="1:9">
      <c r="A528" t="s">
        <v>778</v>
      </c>
      <c r="B528" t="s">
        <v>779</v>
      </c>
      <c r="C528" t="s">
        <v>28</v>
      </c>
      <c r="D528" t="s">
        <v>780</v>
      </c>
      <c r="E528" t="s">
        <v>781</v>
      </c>
      <c r="F528" t="s">
        <v>782</v>
      </c>
      <c r="G528" s="12" t="s">
        <v>1868</v>
      </c>
      <c r="H528" s="14" t="s">
        <v>1869</v>
      </c>
      <c r="I528" t="s">
        <v>1374</v>
      </c>
    </row>
    <row r="529" spans="1:9">
      <c r="A529" t="s">
        <v>597</v>
      </c>
      <c r="B529" t="s">
        <v>414</v>
      </c>
      <c r="C529" t="s">
        <v>413</v>
      </c>
      <c r="D529" t="s">
        <v>415</v>
      </c>
      <c r="E529" t="s">
        <v>416</v>
      </c>
      <c r="F529" t="s">
        <v>417</v>
      </c>
      <c r="G529" s="12" t="s">
        <v>1870</v>
      </c>
      <c r="H529" s="14" t="s">
        <v>1871</v>
      </c>
      <c r="I529" t="s">
        <v>376</v>
      </c>
    </row>
    <row r="530" spans="1:9">
      <c r="A530" t="s">
        <v>743</v>
      </c>
      <c r="B530" t="s">
        <v>744</v>
      </c>
      <c r="C530" t="s">
        <v>28</v>
      </c>
      <c r="D530" t="s">
        <v>745</v>
      </c>
      <c r="E530" t="s">
        <v>746</v>
      </c>
      <c r="F530" t="s">
        <v>747</v>
      </c>
      <c r="G530" s="12" t="s">
        <v>1872</v>
      </c>
      <c r="H530" s="14" t="s">
        <v>1873</v>
      </c>
      <c r="I530" t="s">
        <v>209</v>
      </c>
    </row>
    <row r="531" spans="1:9">
      <c r="A531" t="s">
        <v>1166</v>
      </c>
      <c r="B531" t="s">
        <v>1167</v>
      </c>
      <c r="C531" t="s">
        <v>1168</v>
      </c>
      <c r="D531" t="s">
        <v>1169</v>
      </c>
      <c r="E531" t="s">
        <v>1170</v>
      </c>
      <c r="F531" t="s">
        <v>1171</v>
      </c>
      <c r="G531" s="12" t="s">
        <v>1874</v>
      </c>
      <c r="H531" s="14" t="s">
        <v>1875</v>
      </c>
      <c r="I531" t="s">
        <v>188</v>
      </c>
    </row>
    <row r="532" spans="1:9">
      <c r="A532" t="s">
        <v>1876</v>
      </c>
      <c r="B532" t="s">
        <v>1877</v>
      </c>
      <c r="C532" t="s">
        <v>1878</v>
      </c>
      <c r="D532" t="s">
        <v>1879</v>
      </c>
      <c r="E532" t="s">
        <v>1880</v>
      </c>
      <c r="F532" t="s">
        <v>1881</v>
      </c>
      <c r="G532" s="12" t="s">
        <v>1882</v>
      </c>
      <c r="H532" s="14" t="s">
        <v>1883</v>
      </c>
      <c r="I532" t="s">
        <v>209</v>
      </c>
    </row>
    <row r="533" spans="1:9">
      <c r="A533" t="s">
        <v>969</v>
      </c>
      <c r="B533" t="s">
        <v>970</v>
      </c>
      <c r="C533" t="s">
        <v>37</v>
      </c>
      <c r="D533" t="s">
        <v>971</v>
      </c>
      <c r="E533" t="s">
        <v>399</v>
      </c>
      <c r="F533" t="s">
        <v>972</v>
      </c>
      <c r="G533" s="12" t="s">
        <v>1884</v>
      </c>
      <c r="H533" s="14" t="s">
        <v>1885</v>
      </c>
      <c r="I533" t="s">
        <v>1886</v>
      </c>
    </row>
    <row r="534" spans="1:9">
      <c r="A534" s="32" t="s">
        <v>544</v>
      </c>
      <c r="B534" s="32" t="s">
        <v>278</v>
      </c>
      <c r="C534" s="32" t="s">
        <v>545</v>
      </c>
      <c r="D534" s="32" t="s">
        <v>1887</v>
      </c>
      <c r="E534" s="33">
        <v>230601</v>
      </c>
      <c r="F534" s="33" t="s">
        <v>547</v>
      </c>
      <c r="G534" s="12" t="s">
        <v>1888</v>
      </c>
      <c r="H534" s="34" t="s">
        <v>1889</v>
      </c>
      <c r="I534" t="s">
        <v>124</v>
      </c>
    </row>
    <row r="535" spans="1:9">
      <c r="A535" s="32" t="s">
        <v>154</v>
      </c>
      <c r="B535" s="32" t="s">
        <v>190</v>
      </c>
      <c r="C535" s="9" t="s">
        <v>156</v>
      </c>
      <c r="D535" s="9" t="s">
        <v>157</v>
      </c>
      <c r="E535" s="33">
        <v>231201</v>
      </c>
      <c r="F535" s="33" t="s">
        <v>158</v>
      </c>
      <c r="G535" s="12" t="s">
        <v>1890</v>
      </c>
      <c r="H535" s="34" t="s">
        <v>1891</v>
      </c>
      <c r="I535" t="s">
        <v>588</v>
      </c>
    </row>
    <row r="536" spans="1:9">
      <c r="A536" t="s">
        <v>342</v>
      </c>
      <c r="B536" t="s">
        <v>343</v>
      </c>
      <c r="C536" t="s">
        <v>344</v>
      </c>
      <c r="D536" t="s">
        <v>345</v>
      </c>
      <c r="E536" t="s">
        <v>346</v>
      </c>
      <c r="F536" t="s">
        <v>347</v>
      </c>
      <c r="G536" s="12" t="s">
        <v>1892</v>
      </c>
      <c r="H536" s="14" t="s">
        <v>1893</v>
      </c>
      <c r="I536" t="s">
        <v>218</v>
      </c>
    </row>
    <row r="537" spans="1:9">
      <c r="A537" t="s">
        <v>395</v>
      </c>
      <c r="B537" t="s">
        <v>396</v>
      </c>
      <c r="C537" t="s">
        <v>397</v>
      </c>
      <c r="D537" t="s">
        <v>398</v>
      </c>
      <c r="E537" t="s">
        <v>399</v>
      </c>
      <c r="F537" t="s">
        <v>400</v>
      </c>
      <c r="G537" s="12" t="s">
        <v>1894</v>
      </c>
      <c r="H537" s="14" t="s">
        <v>1895</v>
      </c>
      <c r="I537" t="s">
        <v>1896</v>
      </c>
    </row>
    <row r="538" spans="1:9">
      <c r="A538" t="s">
        <v>387</v>
      </c>
      <c r="B538" t="s">
        <v>388</v>
      </c>
      <c r="C538" t="s">
        <v>389</v>
      </c>
      <c r="D538" t="s">
        <v>390</v>
      </c>
      <c r="E538" t="s">
        <v>391</v>
      </c>
      <c r="F538" t="s">
        <v>392</v>
      </c>
      <c r="G538" s="12" t="s">
        <v>1897</v>
      </c>
      <c r="H538" s="14" t="s">
        <v>1898</v>
      </c>
      <c r="I538" t="s">
        <v>357</v>
      </c>
    </row>
    <row r="539" spans="1:9">
      <c r="A539" s="32" t="s">
        <v>1899</v>
      </c>
      <c r="B539" s="32" t="s">
        <v>359</v>
      </c>
      <c r="C539" s="32" t="s">
        <v>1900</v>
      </c>
      <c r="D539" s="32" t="s">
        <v>1901</v>
      </c>
      <c r="E539" s="35">
        <v>234000</v>
      </c>
      <c r="F539" s="35" t="s">
        <v>1902</v>
      </c>
      <c r="G539" s="12" t="s">
        <v>1903</v>
      </c>
      <c r="H539" s="34" t="s">
        <v>1904</v>
      </c>
      <c r="I539" t="s">
        <v>264</v>
      </c>
    </row>
    <row r="540" spans="1:9">
      <c r="A540" t="s">
        <v>26</v>
      </c>
      <c r="B540" t="s">
        <v>27</v>
      </c>
      <c r="C540" t="s">
        <v>28</v>
      </c>
      <c r="D540" t="s">
        <v>29</v>
      </c>
      <c r="E540" t="s">
        <v>30</v>
      </c>
      <c r="F540" t="s">
        <v>31</v>
      </c>
      <c r="G540" s="12" t="s">
        <v>1905</v>
      </c>
      <c r="H540" s="14" t="s">
        <v>1906</v>
      </c>
      <c r="I540" t="s">
        <v>68</v>
      </c>
    </row>
    <row r="541" spans="1:9">
      <c r="A541" t="s">
        <v>180</v>
      </c>
      <c r="B541" t="s">
        <v>181</v>
      </c>
      <c r="C541" t="s">
        <v>182</v>
      </c>
      <c r="D541" t="s">
        <v>183</v>
      </c>
      <c r="E541" t="s">
        <v>184</v>
      </c>
      <c r="F541" t="s">
        <v>185</v>
      </c>
      <c r="G541" s="12" t="s">
        <v>1907</v>
      </c>
      <c r="H541" s="14" t="s">
        <v>1908</v>
      </c>
      <c r="I541" t="s">
        <v>725</v>
      </c>
    </row>
    <row r="542" spans="1:9">
      <c r="A542" s="32" t="s">
        <v>751</v>
      </c>
      <c r="B542" s="32" t="s">
        <v>278</v>
      </c>
      <c r="C542" s="32" t="s">
        <v>911</v>
      </c>
      <c r="D542" s="32" t="s">
        <v>1909</v>
      </c>
      <c r="E542" s="33">
        <v>230601</v>
      </c>
      <c r="F542" s="33" t="s">
        <v>1910</v>
      </c>
      <c r="G542" s="12" t="s">
        <v>1911</v>
      </c>
      <c r="H542" s="34" t="s">
        <v>1912</v>
      </c>
      <c r="I542" t="s">
        <v>124</v>
      </c>
    </row>
    <row r="543" spans="1:9">
      <c r="A543" t="s">
        <v>358</v>
      </c>
      <c r="B543" t="s">
        <v>359</v>
      </c>
      <c r="C543" t="s">
        <v>360</v>
      </c>
      <c r="D543" t="s">
        <v>361</v>
      </c>
      <c r="E543" t="s">
        <v>346</v>
      </c>
      <c r="F543" t="s">
        <v>362</v>
      </c>
      <c r="G543" s="12" t="s">
        <v>1913</v>
      </c>
      <c r="H543" s="14" t="s">
        <v>1914</v>
      </c>
      <c r="I543" t="s">
        <v>209</v>
      </c>
    </row>
    <row r="544" spans="1:9">
      <c r="A544" t="s">
        <v>480</v>
      </c>
      <c r="B544" t="s">
        <v>481</v>
      </c>
      <c r="C544" t="s">
        <v>28</v>
      </c>
      <c r="D544" t="s">
        <v>482</v>
      </c>
      <c r="E544" t="s">
        <v>483</v>
      </c>
      <c r="F544" t="s">
        <v>484</v>
      </c>
      <c r="G544" s="12" t="s">
        <v>1915</v>
      </c>
      <c r="H544" s="14" t="s">
        <v>1916</v>
      </c>
      <c r="I544" t="s">
        <v>124</v>
      </c>
    </row>
    <row r="545" spans="1:9">
      <c r="A545" t="s">
        <v>377</v>
      </c>
      <c r="B545" t="s">
        <v>378</v>
      </c>
      <c r="C545" t="s">
        <v>379</v>
      </c>
      <c r="D545" t="s">
        <v>380</v>
      </c>
      <c r="E545" t="s">
        <v>72</v>
      </c>
      <c r="F545" t="s">
        <v>381</v>
      </c>
      <c r="G545" s="12" t="s">
        <v>1917</v>
      </c>
      <c r="H545" s="14" t="s">
        <v>1918</v>
      </c>
      <c r="I545" t="s">
        <v>933</v>
      </c>
    </row>
    <row r="546" spans="1:9">
      <c r="A546" s="32" t="s">
        <v>751</v>
      </c>
      <c r="B546" s="32" t="s">
        <v>278</v>
      </c>
      <c r="C546" s="32" t="s">
        <v>911</v>
      </c>
      <c r="D546" s="32" t="s">
        <v>1909</v>
      </c>
      <c r="E546" s="33">
        <v>230601</v>
      </c>
      <c r="F546" s="33" t="s">
        <v>1919</v>
      </c>
      <c r="G546" s="12" t="s">
        <v>1920</v>
      </c>
      <c r="H546" s="34" t="s">
        <v>1921</v>
      </c>
      <c r="I546" t="s">
        <v>600</v>
      </c>
    </row>
    <row r="547" spans="1:9">
      <c r="A547" s="32" t="s">
        <v>1534</v>
      </c>
      <c r="B547" s="32" t="s">
        <v>1922</v>
      </c>
      <c r="C547" s="32" t="s">
        <v>1536</v>
      </c>
      <c r="D547" s="32" t="s">
        <v>1923</v>
      </c>
      <c r="E547" s="33">
        <v>230011</v>
      </c>
      <c r="F547" s="33" t="s">
        <v>1538</v>
      </c>
      <c r="G547" s="12" t="s">
        <v>1924</v>
      </c>
      <c r="H547" s="34" t="s">
        <v>1925</v>
      </c>
      <c r="I547" t="s">
        <v>696</v>
      </c>
    </row>
    <row r="548" spans="1:9">
      <c r="A548" t="s">
        <v>162</v>
      </c>
      <c r="B548" t="s">
        <v>163</v>
      </c>
      <c r="C548" t="s">
        <v>28</v>
      </c>
      <c r="D548" t="s">
        <v>164</v>
      </c>
      <c r="E548" t="s">
        <v>137</v>
      </c>
      <c r="F548" t="s">
        <v>165</v>
      </c>
      <c r="G548" s="12" t="s">
        <v>1926</v>
      </c>
      <c r="H548" s="14" t="s">
        <v>1927</v>
      </c>
      <c r="I548" t="s">
        <v>566</v>
      </c>
    </row>
    <row r="549" spans="1:9">
      <c r="A549" s="32" t="s">
        <v>257</v>
      </c>
      <c r="B549" s="32" t="s">
        <v>258</v>
      </c>
      <c r="C549" s="32" t="s">
        <v>135</v>
      </c>
      <c r="D549" s="32" t="s">
        <v>1793</v>
      </c>
      <c r="E549" s="35">
        <v>241008</v>
      </c>
      <c r="F549" s="35" t="s">
        <v>626</v>
      </c>
      <c r="G549" s="12" t="s">
        <v>1928</v>
      </c>
      <c r="H549" s="34" t="s">
        <v>1929</v>
      </c>
      <c r="I549" t="s">
        <v>94</v>
      </c>
    </row>
    <row r="550" spans="1:9">
      <c r="A550" t="s">
        <v>567</v>
      </c>
      <c r="B550" t="s">
        <v>568</v>
      </c>
      <c r="C550" t="s">
        <v>569</v>
      </c>
      <c r="D550" t="s">
        <v>570</v>
      </c>
      <c r="E550" t="s">
        <v>571</v>
      </c>
      <c r="F550" t="s">
        <v>572</v>
      </c>
      <c r="G550" s="12" t="s">
        <v>1930</v>
      </c>
      <c r="H550" s="14" t="s">
        <v>1931</v>
      </c>
      <c r="I550" t="s">
        <v>1932</v>
      </c>
    </row>
    <row r="551" spans="1:9">
      <c r="A551" s="32" t="s">
        <v>816</v>
      </c>
      <c r="B551" s="26" t="s">
        <v>817</v>
      </c>
      <c r="C551" s="26" t="s">
        <v>135</v>
      </c>
      <c r="D551" s="32" t="s">
        <v>1831</v>
      </c>
      <c r="E551" s="33">
        <v>233000</v>
      </c>
      <c r="F551" s="33" t="s">
        <v>1933</v>
      </c>
      <c r="G551" s="12" t="s">
        <v>1934</v>
      </c>
      <c r="H551" s="34" t="s">
        <v>1935</v>
      </c>
      <c r="I551" t="s">
        <v>1153</v>
      </c>
    </row>
    <row r="552" spans="1:9">
      <c r="A552" t="s">
        <v>778</v>
      </c>
      <c r="B552" t="s">
        <v>779</v>
      </c>
      <c r="C552" t="s">
        <v>28</v>
      </c>
      <c r="D552" t="s">
        <v>780</v>
      </c>
      <c r="E552" t="s">
        <v>781</v>
      </c>
      <c r="F552" t="s">
        <v>782</v>
      </c>
      <c r="G552" s="12" t="s">
        <v>1936</v>
      </c>
      <c r="H552" s="14" t="s">
        <v>1937</v>
      </c>
      <c r="I552" t="s">
        <v>274</v>
      </c>
    </row>
    <row r="553" spans="1:9">
      <c r="A553" t="s">
        <v>35</v>
      </c>
      <c r="B553" t="s">
        <v>36</v>
      </c>
      <c r="C553" t="s">
        <v>37</v>
      </c>
      <c r="D553" t="s">
        <v>38</v>
      </c>
      <c r="E553" t="s">
        <v>39</v>
      </c>
      <c r="F553" t="s">
        <v>40</v>
      </c>
      <c r="G553" s="12" t="s">
        <v>1938</v>
      </c>
      <c r="H553" s="14" t="s">
        <v>1939</v>
      </c>
      <c r="I553" t="s">
        <v>85</v>
      </c>
    </row>
    <row r="554" spans="1:9">
      <c r="A554" t="s">
        <v>1714</v>
      </c>
      <c r="B554" t="s">
        <v>235</v>
      </c>
      <c r="C554" t="s">
        <v>236</v>
      </c>
      <c r="D554" t="s">
        <v>1715</v>
      </c>
      <c r="E554" t="s">
        <v>238</v>
      </c>
      <c r="F554" t="s">
        <v>1716</v>
      </c>
      <c r="G554" s="12" t="s">
        <v>1940</v>
      </c>
      <c r="H554" s="14" t="s">
        <v>1941</v>
      </c>
      <c r="I554" t="s">
        <v>209</v>
      </c>
    </row>
    <row r="555" spans="1:9">
      <c r="A555" t="s">
        <v>125</v>
      </c>
      <c r="B555" t="s">
        <v>126</v>
      </c>
      <c r="C555" t="s">
        <v>127</v>
      </c>
      <c r="D555" t="s">
        <v>128</v>
      </c>
      <c r="E555" t="s">
        <v>129</v>
      </c>
      <c r="F555" t="s">
        <v>130</v>
      </c>
      <c r="G555" s="12" t="s">
        <v>1942</v>
      </c>
      <c r="H555" s="14" t="s">
        <v>1943</v>
      </c>
      <c r="I555" t="s">
        <v>94</v>
      </c>
    </row>
    <row r="556" spans="1:9">
      <c r="A556" t="s">
        <v>387</v>
      </c>
      <c r="B556" t="s">
        <v>388</v>
      </c>
      <c r="C556" t="s">
        <v>389</v>
      </c>
      <c r="D556" t="s">
        <v>390</v>
      </c>
      <c r="E556" t="s">
        <v>391</v>
      </c>
      <c r="F556" t="s">
        <v>392</v>
      </c>
      <c r="G556" s="12" t="s">
        <v>1944</v>
      </c>
      <c r="H556" s="14" t="s">
        <v>1945</v>
      </c>
      <c r="I556" t="s">
        <v>68</v>
      </c>
    </row>
    <row r="557" spans="1:9">
      <c r="A557" t="s">
        <v>1946</v>
      </c>
      <c r="B557" t="s">
        <v>1947</v>
      </c>
      <c r="C557" t="s">
        <v>1948</v>
      </c>
      <c r="D557" t="s">
        <v>1949</v>
      </c>
      <c r="E557" t="s">
        <v>1950</v>
      </c>
      <c r="F557" t="s">
        <v>1951</v>
      </c>
      <c r="G557" s="12" t="s">
        <v>1952</v>
      </c>
      <c r="H557" s="14" t="s">
        <v>1953</v>
      </c>
      <c r="I557" t="s">
        <v>85</v>
      </c>
    </row>
    <row r="558" spans="1:9">
      <c r="A558" t="s">
        <v>480</v>
      </c>
      <c r="B558" t="s">
        <v>481</v>
      </c>
      <c r="C558" t="s">
        <v>28</v>
      </c>
      <c r="D558" t="s">
        <v>482</v>
      </c>
      <c r="E558" t="s">
        <v>483</v>
      </c>
      <c r="F558" t="s">
        <v>484</v>
      </c>
      <c r="G558" s="12" t="s">
        <v>1954</v>
      </c>
      <c r="H558" s="14" t="s">
        <v>1955</v>
      </c>
      <c r="I558" t="s">
        <v>296</v>
      </c>
    </row>
    <row r="559" spans="1:9">
      <c r="A559" t="s">
        <v>387</v>
      </c>
      <c r="B559" t="s">
        <v>388</v>
      </c>
      <c r="C559" t="s">
        <v>389</v>
      </c>
      <c r="D559" t="s">
        <v>390</v>
      </c>
      <c r="E559" t="s">
        <v>391</v>
      </c>
      <c r="F559" t="s">
        <v>392</v>
      </c>
      <c r="G559" s="12" t="s">
        <v>1956</v>
      </c>
      <c r="H559" s="14" t="s">
        <v>1957</v>
      </c>
      <c r="I559" t="s">
        <v>1757</v>
      </c>
    </row>
    <row r="560" spans="1:9">
      <c r="A560" t="s">
        <v>888</v>
      </c>
      <c r="B560" t="s">
        <v>181</v>
      </c>
      <c r="C560" t="s">
        <v>888</v>
      </c>
      <c r="D560" t="s">
        <v>183</v>
      </c>
      <c r="E560" t="s">
        <v>184</v>
      </c>
      <c r="F560" t="s">
        <v>185</v>
      </c>
      <c r="G560" s="12" t="s">
        <v>1958</v>
      </c>
      <c r="H560" s="14" t="s">
        <v>1959</v>
      </c>
      <c r="I560" t="s">
        <v>822</v>
      </c>
    </row>
    <row r="561" spans="1:9">
      <c r="A561" t="s">
        <v>288</v>
      </c>
      <c r="B561" t="s">
        <v>289</v>
      </c>
      <c r="C561" t="s">
        <v>290</v>
      </c>
      <c r="D561" t="s">
        <v>291</v>
      </c>
      <c r="E561" t="s">
        <v>292</v>
      </c>
      <c r="F561" t="s">
        <v>293</v>
      </c>
      <c r="G561" s="12" t="s">
        <v>1960</v>
      </c>
      <c r="H561" s="14" t="s">
        <v>1961</v>
      </c>
      <c r="I561" t="s">
        <v>85</v>
      </c>
    </row>
    <row r="562" spans="1:9">
      <c r="A562" t="s">
        <v>1362</v>
      </c>
      <c r="B562" t="s">
        <v>1363</v>
      </c>
      <c r="C562" t="s">
        <v>1364</v>
      </c>
      <c r="D562" t="s">
        <v>1365</v>
      </c>
      <c r="E562" t="s">
        <v>1366</v>
      </c>
      <c r="F562" t="s">
        <v>1367</v>
      </c>
      <c r="G562" s="12" t="s">
        <v>1962</v>
      </c>
      <c r="H562" s="14" t="s">
        <v>1963</v>
      </c>
      <c r="I562" t="s">
        <v>94</v>
      </c>
    </row>
    <row r="563" spans="1:9">
      <c r="A563" t="s">
        <v>112</v>
      </c>
      <c r="B563" t="s">
        <v>113</v>
      </c>
      <c r="C563" t="s">
        <v>114</v>
      </c>
      <c r="D563" t="s">
        <v>115</v>
      </c>
      <c r="E563" t="s">
        <v>116</v>
      </c>
      <c r="F563" t="s">
        <v>117</v>
      </c>
      <c r="G563" s="12" t="s">
        <v>1964</v>
      </c>
      <c r="H563" s="14" t="s">
        <v>1965</v>
      </c>
      <c r="I563" t="s">
        <v>85</v>
      </c>
    </row>
    <row r="564" spans="1:9">
      <c r="A564" t="s">
        <v>327</v>
      </c>
      <c r="B564" t="s">
        <v>328</v>
      </c>
      <c r="C564" t="s">
        <v>28</v>
      </c>
      <c r="D564" t="s">
        <v>329</v>
      </c>
      <c r="E564" t="s">
        <v>330</v>
      </c>
      <c r="F564" t="s">
        <v>331</v>
      </c>
      <c r="G564" s="12" t="s">
        <v>1966</v>
      </c>
      <c r="H564" s="14" t="s">
        <v>1967</v>
      </c>
      <c r="I564" t="s">
        <v>1106</v>
      </c>
    </row>
    <row r="565" spans="1:9">
      <c r="A565" t="s">
        <v>778</v>
      </c>
      <c r="B565" t="s">
        <v>779</v>
      </c>
      <c r="C565" t="s">
        <v>28</v>
      </c>
      <c r="D565" t="s">
        <v>780</v>
      </c>
      <c r="E565" t="s">
        <v>781</v>
      </c>
      <c r="F565" t="s">
        <v>782</v>
      </c>
      <c r="G565" s="12" t="s">
        <v>1968</v>
      </c>
      <c r="H565" s="14" t="s">
        <v>1969</v>
      </c>
      <c r="I565" t="s">
        <v>835</v>
      </c>
    </row>
    <row r="566" spans="1:9">
      <c r="A566" t="s">
        <v>327</v>
      </c>
      <c r="B566" t="s">
        <v>328</v>
      </c>
      <c r="C566" t="s">
        <v>28</v>
      </c>
      <c r="D566" t="s">
        <v>329</v>
      </c>
      <c r="E566" t="s">
        <v>330</v>
      </c>
      <c r="F566" t="s">
        <v>331</v>
      </c>
      <c r="G566" s="12" t="s">
        <v>1970</v>
      </c>
      <c r="H566" s="14" t="s">
        <v>1971</v>
      </c>
      <c r="I566" t="s">
        <v>209</v>
      </c>
    </row>
    <row r="567" spans="1:9">
      <c r="A567" t="s">
        <v>1972</v>
      </c>
      <c r="B567" t="s">
        <v>481</v>
      </c>
      <c r="C567" t="s">
        <v>28</v>
      </c>
      <c r="D567" t="s">
        <v>482</v>
      </c>
      <c r="E567" t="s">
        <v>483</v>
      </c>
      <c r="F567" t="s">
        <v>484</v>
      </c>
      <c r="G567" s="12" t="s">
        <v>1973</v>
      </c>
      <c r="H567" s="14" t="s">
        <v>1974</v>
      </c>
      <c r="I567" t="s">
        <v>68</v>
      </c>
    </row>
    <row r="568" spans="1:9">
      <c r="A568" s="36" t="s">
        <v>1141</v>
      </c>
      <c r="B568" s="36" t="s">
        <v>155</v>
      </c>
      <c r="C568" s="36" t="s">
        <v>156</v>
      </c>
      <c r="D568" s="37" t="s">
        <v>1975</v>
      </c>
      <c r="E568" s="38">
        <v>231201</v>
      </c>
      <c r="F568" s="38" t="s">
        <v>1144</v>
      </c>
      <c r="G568" s="12" t="s">
        <v>1976</v>
      </c>
      <c r="H568" s="39" t="s">
        <v>1977</v>
      </c>
      <c r="I568" t="s">
        <v>792</v>
      </c>
    </row>
    <row r="569" spans="1:9">
      <c r="A569" t="s">
        <v>1972</v>
      </c>
      <c r="B569" t="s">
        <v>481</v>
      </c>
      <c r="C569" t="s">
        <v>28</v>
      </c>
      <c r="D569" t="s">
        <v>482</v>
      </c>
      <c r="E569" t="s">
        <v>483</v>
      </c>
      <c r="F569" t="s">
        <v>484</v>
      </c>
      <c r="G569" s="12" t="s">
        <v>1978</v>
      </c>
      <c r="H569" s="14" t="s">
        <v>1979</v>
      </c>
      <c r="I569" t="s">
        <v>848</v>
      </c>
    </row>
    <row r="570" spans="1:9">
      <c r="A570" t="s">
        <v>35</v>
      </c>
      <c r="B570" t="s">
        <v>36</v>
      </c>
      <c r="C570" t="s">
        <v>37</v>
      </c>
      <c r="D570" t="s">
        <v>38</v>
      </c>
      <c r="E570" t="s">
        <v>39</v>
      </c>
      <c r="F570" t="s">
        <v>40</v>
      </c>
      <c r="G570" s="12" t="s">
        <v>1980</v>
      </c>
      <c r="H570" s="14" t="s">
        <v>1981</v>
      </c>
      <c r="I570" t="s">
        <v>518</v>
      </c>
    </row>
    <row r="571" spans="1:9">
      <c r="A571" t="s">
        <v>377</v>
      </c>
      <c r="B571" t="s">
        <v>378</v>
      </c>
      <c r="C571" t="s">
        <v>379</v>
      </c>
      <c r="D571" t="s">
        <v>380</v>
      </c>
      <c r="E571" t="s">
        <v>72</v>
      </c>
      <c r="F571" t="s">
        <v>381</v>
      </c>
      <c r="G571" s="12" t="s">
        <v>1982</v>
      </c>
      <c r="H571" s="14" t="s">
        <v>1983</v>
      </c>
      <c r="I571" t="s">
        <v>274</v>
      </c>
    </row>
    <row r="572" spans="1:9">
      <c r="A572" t="s">
        <v>969</v>
      </c>
      <c r="B572" t="s">
        <v>970</v>
      </c>
      <c r="C572" t="s">
        <v>37</v>
      </c>
      <c r="D572" t="s">
        <v>971</v>
      </c>
      <c r="E572" t="s">
        <v>399</v>
      </c>
      <c r="F572" t="s">
        <v>972</v>
      </c>
      <c r="G572" s="12" t="s">
        <v>1984</v>
      </c>
      <c r="H572" s="14" t="s">
        <v>1985</v>
      </c>
      <c r="I572" t="s">
        <v>274</v>
      </c>
    </row>
    <row r="573" spans="1:9">
      <c r="A573" t="s">
        <v>95</v>
      </c>
      <c r="B573" t="s">
        <v>96</v>
      </c>
      <c r="C573" t="s">
        <v>28</v>
      </c>
      <c r="D573" t="s">
        <v>97</v>
      </c>
      <c r="E573" t="s">
        <v>98</v>
      </c>
      <c r="F573" t="s">
        <v>99</v>
      </c>
      <c r="G573" s="12" t="s">
        <v>1986</v>
      </c>
      <c r="H573" s="14" t="s">
        <v>1987</v>
      </c>
      <c r="I573" t="s">
        <v>271</v>
      </c>
    </row>
    <row r="574" spans="1:9">
      <c r="A574" t="s">
        <v>536</v>
      </c>
      <c r="B574" t="s">
        <v>537</v>
      </c>
      <c r="C574" t="s">
        <v>538</v>
      </c>
      <c r="D574" t="s">
        <v>539</v>
      </c>
      <c r="E574" t="s">
        <v>540</v>
      </c>
      <c r="F574" t="s">
        <v>541</v>
      </c>
      <c r="G574" s="12" t="s">
        <v>1988</v>
      </c>
      <c r="H574" s="14" t="s">
        <v>1989</v>
      </c>
      <c r="I574" t="s">
        <v>1617</v>
      </c>
    </row>
    <row r="575" spans="1:9">
      <c r="A575" t="s">
        <v>559</v>
      </c>
      <c r="B575" t="s">
        <v>560</v>
      </c>
      <c r="C575" t="s">
        <v>344</v>
      </c>
      <c r="D575" t="s">
        <v>561</v>
      </c>
      <c r="E575" t="s">
        <v>562</v>
      </c>
      <c r="F575" t="s">
        <v>563</v>
      </c>
      <c r="G575" s="12" t="s">
        <v>1990</v>
      </c>
      <c r="H575" s="14" t="s">
        <v>1991</v>
      </c>
      <c r="I575" t="s">
        <v>600</v>
      </c>
    </row>
    <row r="576" spans="1:9">
      <c r="A576" s="8" t="s">
        <v>751</v>
      </c>
      <c r="B576" s="8" t="s">
        <v>266</v>
      </c>
      <c r="C576" s="8" t="s">
        <v>911</v>
      </c>
      <c r="D576" s="8" t="s">
        <v>1992</v>
      </c>
      <c r="E576" s="16" t="s">
        <v>280</v>
      </c>
      <c r="F576" s="16" t="s">
        <v>1993</v>
      </c>
      <c r="G576" s="12" t="s">
        <v>1994</v>
      </c>
      <c r="H576" s="13" t="s">
        <v>1995</v>
      </c>
      <c r="I576" t="s">
        <v>85</v>
      </c>
    </row>
    <row r="577" spans="1:9">
      <c r="A577" t="s">
        <v>318</v>
      </c>
      <c r="B577" t="s">
        <v>319</v>
      </c>
      <c r="C577" t="s">
        <v>320</v>
      </c>
      <c r="D577" t="s">
        <v>321</v>
      </c>
      <c r="E577" t="s">
        <v>322</v>
      </c>
      <c r="F577" t="s">
        <v>323</v>
      </c>
      <c r="G577" s="12" t="s">
        <v>1996</v>
      </c>
      <c r="H577" s="14" t="s">
        <v>1997</v>
      </c>
      <c r="I577" t="s">
        <v>1196</v>
      </c>
    </row>
    <row r="578" spans="1:9">
      <c r="A578" t="s">
        <v>395</v>
      </c>
      <c r="B578" t="s">
        <v>396</v>
      </c>
      <c r="C578" t="s">
        <v>397</v>
      </c>
      <c r="D578" t="s">
        <v>398</v>
      </c>
      <c r="E578" t="s">
        <v>399</v>
      </c>
      <c r="F578" t="s">
        <v>400</v>
      </c>
      <c r="G578" s="12" t="s">
        <v>1998</v>
      </c>
      <c r="H578" s="14" t="s">
        <v>1999</v>
      </c>
      <c r="I578" t="s">
        <v>841</v>
      </c>
    </row>
    <row r="579" spans="1:9">
      <c r="A579" t="s">
        <v>435</v>
      </c>
      <c r="B579" t="s">
        <v>436</v>
      </c>
      <c r="C579" t="s">
        <v>437</v>
      </c>
      <c r="D579" t="s">
        <v>438</v>
      </c>
      <c r="E579" t="s">
        <v>439</v>
      </c>
      <c r="F579" t="s">
        <v>440</v>
      </c>
      <c r="G579" s="12" t="s">
        <v>2000</v>
      </c>
      <c r="H579" s="14" t="s">
        <v>2001</v>
      </c>
      <c r="I579" t="s">
        <v>2002</v>
      </c>
    </row>
    <row r="580" spans="1:9">
      <c r="A580" t="s">
        <v>427</v>
      </c>
      <c r="B580" t="s">
        <v>428</v>
      </c>
      <c r="C580" t="s">
        <v>429</v>
      </c>
      <c r="D580" t="s">
        <v>430</v>
      </c>
      <c r="E580" t="s">
        <v>431</v>
      </c>
      <c r="F580" t="s">
        <v>432</v>
      </c>
      <c r="G580" s="12" t="s">
        <v>2003</v>
      </c>
      <c r="H580" s="14" t="s">
        <v>2004</v>
      </c>
      <c r="I580" t="s">
        <v>1153</v>
      </c>
    </row>
    <row r="581" spans="1:9">
      <c r="A581" t="s">
        <v>1166</v>
      </c>
      <c r="B581" t="s">
        <v>1167</v>
      </c>
      <c r="C581" t="s">
        <v>1168</v>
      </c>
      <c r="D581" t="s">
        <v>1169</v>
      </c>
      <c r="E581" t="s">
        <v>1170</v>
      </c>
      <c r="F581" t="s">
        <v>1171</v>
      </c>
      <c r="G581" s="12" t="s">
        <v>2005</v>
      </c>
      <c r="H581" s="14" t="s">
        <v>2006</v>
      </c>
      <c r="I581" t="s">
        <v>1038</v>
      </c>
    </row>
    <row r="582" spans="1:9">
      <c r="A582" t="s">
        <v>1253</v>
      </c>
      <c r="B582" t="s">
        <v>1254</v>
      </c>
      <c r="C582" t="s">
        <v>182</v>
      </c>
      <c r="D582" t="s">
        <v>1255</v>
      </c>
      <c r="E582" t="s">
        <v>1256</v>
      </c>
      <c r="F582" t="s">
        <v>1257</v>
      </c>
      <c r="G582" s="12" t="s">
        <v>2007</v>
      </c>
      <c r="H582" s="14" t="s">
        <v>2008</v>
      </c>
      <c r="I582" t="s">
        <v>750</v>
      </c>
    </row>
    <row r="583" spans="1:9">
      <c r="A583" t="s">
        <v>387</v>
      </c>
      <c r="B583" t="s">
        <v>388</v>
      </c>
      <c r="C583" t="s">
        <v>389</v>
      </c>
      <c r="D583" t="s">
        <v>390</v>
      </c>
      <c r="E583" t="s">
        <v>391</v>
      </c>
      <c r="F583" t="s">
        <v>392</v>
      </c>
      <c r="G583" s="12" t="s">
        <v>2009</v>
      </c>
      <c r="H583" s="14" t="s">
        <v>2010</v>
      </c>
      <c r="I583" t="s">
        <v>2011</v>
      </c>
    </row>
    <row r="584" spans="1:9">
      <c r="A584" t="s">
        <v>427</v>
      </c>
      <c r="B584" t="s">
        <v>428</v>
      </c>
      <c r="C584" t="s">
        <v>429</v>
      </c>
      <c r="D584" t="s">
        <v>430</v>
      </c>
      <c r="E584" t="s">
        <v>431</v>
      </c>
      <c r="F584" t="s">
        <v>432</v>
      </c>
      <c r="G584" s="12" t="s">
        <v>2012</v>
      </c>
      <c r="H584" s="14" t="s">
        <v>2013</v>
      </c>
      <c r="I584" t="s">
        <v>161</v>
      </c>
    </row>
    <row r="585" spans="1:9">
      <c r="A585" t="s">
        <v>162</v>
      </c>
      <c r="B585" t="s">
        <v>163</v>
      </c>
      <c r="C585" t="s">
        <v>28</v>
      </c>
      <c r="D585" t="s">
        <v>164</v>
      </c>
      <c r="E585" t="s">
        <v>137</v>
      </c>
      <c r="F585" t="s">
        <v>165</v>
      </c>
      <c r="G585" s="12" t="s">
        <v>2014</v>
      </c>
      <c r="H585" s="14" t="s">
        <v>2015</v>
      </c>
      <c r="I585" t="s">
        <v>34</v>
      </c>
    </row>
    <row r="586" spans="1:9">
      <c r="A586" t="s">
        <v>2016</v>
      </c>
      <c r="B586" t="s">
        <v>396</v>
      </c>
      <c r="C586" t="s">
        <v>2017</v>
      </c>
      <c r="D586" s="15" t="s">
        <v>2018</v>
      </c>
      <c r="E586" t="s">
        <v>399</v>
      </c>
      <c r="F586" t="s">
        <v>400</v>
      </c>
      <c r="G586" s="12" t="s">
        <v>2019</v>
      </c>
      <c r="H586" s="14" t="s">
        <v>2020</v>
      </c>
      <c r="I586" t="s">
        <v>296</v>
      </c>
    </row>
    <row r="587" spans="1:9">
      <c r="A587" s="40" t="s">
        <v>9</v>
      </c>
      <c r="B587" s="27" t="s">
        <v>10</v>
      </c>
      <c r="C587" s="9" t="s">
        <v>11</v>
      </c>
      <c r="D587" s="10" t="s">
        <v>1147</v>
      </c>
      <c r="E587" s="41">
        <v>243000</v>
      </c>
      <c r="F587" s="41" t="s">
        <v>2021</v>
      </c>
      <c r="G587" s="12" t="s">
        <v>2022</v>
      </c>
      <c r="H587" s="42" t="s">
        <v>2023</v>
      </c>
      <c r="I587" t="s">
        <v>209</v>
      </c>
    </row>
    <row r="588" spans="1:9">
      <c r="A588" t="s">
        <v>61</v>
      </c>
      <c r="B588" t="s">
        <v>62</v>
      </c>
      <c r="C588" t="s">
        <v>28</v>
      </c>
      <c r="D588" t="s">
        <v>63</v>
      </c>
      <c r="E588" t="s">
        <v>64</v>
      </c>
      <c r="F588" t="s">
        <v>65</v>
      </c>
      <c r="G588" s="12" t="s">
        <v>2024</v>
      </c>
      <c r="H588" s="14" t="s">
        <v>2025</v>
      </c>
      <c r="I588" t="s">
        <v>209</v>
      </c>
    </row>
    <row r="589" spans="1:9">
      <c r="A589" t="s">
        <v>334</v>
      </c>
      <c r="B589" t="s">
        <v>335</v>
      </c>
      <c r="C589" t="s">
        <v>28</v>
      </c>
      <c r="D589" t="s">
        <v>336</v>
      </c>
      <c r="E589" t="s">
        <v>337</v>
      </c>
      <c r="F589" t="s">
        <v>338</v>
      </c>
      <c r="G589" s="12" t="s">
        <v>2026</v>
      </c>
      <c r="H589" s="14" t="s">
        <v>2027</v>
      </c>
      <c r="I589" t="s">
        <v>94</v>
      </c>
    </row>
    <row r="590" spans="1:9">
      <c r="A590" t="s">
        <v>162</v>
      </c>
      <c r="B590" t="s">
        <v>163</v>
      </c>
      <c r="C590" t="s">
        <v>28</v>
      </c>
      <c r="D590" t="s">
        <v>164</v>
      </c>
      <c r="E590" t="s">
        <v>137</v>
      </c>
      <c r="F590" t="s">
        <v>165</v>
      </c>
      <c r="G590" s="12" t="s">
        <v>2028</v>
      </c>
      <c r="H590" s="14" t="s">
        <v>2029</v>
      </c>
      <c r="I590" t="s">
        <v>2030</v>
      </c>
    </row>
    <row r="591" spans="1:9">
      <c r="A591" t="s">
        <v>2031</v>
      </c>
      <c r="B591" t="s">
        <v>2032</v>
      </c>
      <c r="C591" t="s">
        <v>2033</v>
      </c>
      <c r="D591" t="s">
        <v>2034</v>
      </c>
      <c r="E591" t="s">
        <v>314</v>
      </c>
      <c r="F591" t="s">
        <v>2035</v>
      </c>
      <c r="G591" s="12" t="s">
        <v>2036</v>
      </c>
      <c r="H591" s="14" t="s">
        <v>2037</v>
      </c>
      <c r="I591" t="s">
        <v>218</v>
      </c>
    </row>
    <row r="592" spans="1:9">
      <c r="A592" s="40" t="s">
        <v>851</v>
      </c>
      <c r="B592" s="40" t="s">
        <v>258</v>
      </c>
      <c r="C592" s="40" t="s">
        <v>135</v>
      </c>
      <c r="D592" s="40" t="s">
        <v>2038</v>
      </c>
      <c r="E592" s="43">
        <v>241008</v>
      </c>
      <c r="F592" s="43" t="s">
        <v>261</v>
      </c>
      <c r="G592" s="12" t="s">
        <v>2039</v>
      </c>
      <c r="H592" s="42" t="s">
        <v>2040</v>
      </c>
      <c r="I592" t="s">
        <v>256</v>
      </c>
    </row>
    <row r="593" spans="1:9">
      <c r="A593" t="s">
        <v>1220</v>
      </c>
      <c r="B593" t="s">
        <v>1221</v>
      </c>
      <c r="C593" t="s">
        <v>182</v>
      </c>
      <c r="D593" t="s">
        <v>1222</v>
      </c>
      <c r="E593" t="s">
        <v>1223</v>
      </c>
      <c r="F593" t="s">
        <v>1224</v>
      </c>
      <c r="G593" s="12" t="s">
        <v>2041</v>
      </c>
      <c r="H593" s="14" t="s">
        <v>2042</v>
      </c>
      <c r="I593" t="s">
        <v>133</v>
      </c>
    </row>
    <row r="594" spans="1:9">
      <c r="A594" t="s">
        <v>77</v>
      </c>
      <c r="B594" t="s">
        <v>78</v>
      </c>
      <c r="C594" t="s">
        <v>79</v>
      </c>
      <c r="D594" t="s">
        <v>80</v>
      </c>
      <c r="E594" t="s">
        <v>81</v>
      </c>
      <c r="F594" t="s">
        <v>82</v>
      </c>
      <c r="G594" s="12" t="s">
        <v>2043</v>
      </c>
      <c r="H594" s="14" t="s">
        <v>2044</v>
      </c>
      <c r="I594" t="s">
        <v>68</v>
      </c>
    </row>
    <row r="595" spans="1:9">
      <c r="A595" t="s">
        <v>1362</v>
      </c>
      <c r="B595" t="s">
        <v>1363</v>
      </c>
      <c r="C595" t="s">
        <v>1364</v>
      </c>
      <c r="D595" t="s">
        <v>1365</v>
      </c>
      <c r="E595" t="s">
        <v>1366</v>
      </c>
      <c r="F595" t="s">
        <v>1367</v>
      </c>
      <c r="G595" s="12" t="s">
        <v>2045</v>
      </c>
      <c r="H595" s="14" t="s">
        <v>2046</v>
      </c>
      <c r="I595" t="s">
        <v>94</v>
      </c>
    </row>
    <row r="596" spans="1:9">
      <c r="A596" t="s">
        <v>891</v>
      </c>
      <c r="B596" t="s">
        <v>892</v>
      </c>
      <c r="C596" t="s">
        <v>893</v>
      </c>
      <c r="D596" t="s">
        <v>894</v>
      </c>
      <c r="E596" t="s">
        <v>21</v>
      </c>
      <c r="F596" t="s">
        <v>895</v>
      </c>
      <c r="G596" s="12" t="s">
        <v>2047</v>
      </c>
      <c r="H596" s="14" t="s">
        <v>2048</v>
      </c>
      <c r="I596" t="s">
        <v>2030</v>
      </c>
    </row>
    <row r="597" spans="1:9">
      <c r="A597" t="s">
        <v>86</v>
      </c>
      <c r="B597" t="s">
        <v>87</v>
      </c>
      <c r="C597" t="s">
        <v>88</v>
      </c>
      <c r="D597" t="s">
        <v>89</v>
      </c>
      <c r="E597" t="s">
        <v>90</v>
      </c>
      <c r="F597" t="s">
        <v>91</v>
      </c>
      <c r="G597" s="12" t="s">
        <v>2049</v>
      </c>
      <c r="H597" s="14" t="s">
        <v>2050</v>
      </c>
      <c r="I597" t="s">
        <v>284</v>
      </c>
    </row>
    <row r="598" spans="1:9">
      <c r="A598" t="s">
        <v>17</v>
      </c>
      <c r="B598" t="s">
        <v>18</v>
      </c>
      <c r="C598" t="s">
        <v>19</v>
      </c>
      <c r="D598" t="s">
        <v>20</v>
      </c>
      <c r="E598" t="s">
        <v>21</v>
      </c>
      <c r="F598" t="s">
        <v>22</v>
      </c>
      <c r="G598" s="12" t="s">
        <v>2051</v>
      </c>
      <c r="H598" s="14" t="s">
        <v>2052</v>
      </c>
      <c r="I598" t="s">
        <v>968</v>
      </c>
    </row>
    <row r="599" spans="1:9">
      <c r="A599" t="s">
        <v>1876</v>
      </c>
      <c r="B599" t="s">
        <v>1877</v>
      </c>
      <c r="C599" t="s">
        <v>1878</v>
      </c>
      <c r="D599" t="s">
        <v>1879</v>
      </c>
      <c r="E599" t="s">
        <v>1880</v>
      </c>
      <c r="F599" t="s">
        <v>1881</v>
      </c>
      <c r="G599" s="12" t="s">
        <v>2053</v>
      </c>
      <c r="H599" s="14" t="s">
        <v>2054</v>
      </c>
      <c r="I599" t="s">
        <v>68</v>
      </c>
    </row>
    <row r="600" spans="1:9">
      <c r="A600" t="s">
        <v>2055</v>
      </c>
      <c r="B600" t="s">
        <v>2056</v>
      </c>
      <c r="C600" t="s">
        <v>28</v>
      </c>
      <c r="D600" t="s">
        <v>2057</v>
      </c>
      <c r="E600" t="s">
        <v>72</v>
      </c>
      <c r="F600" t="s">
        <v>2058</v>
      </c>
      <c r="G600" s="12" t="s">
        <v>2059</v>
      </c>
      <c r="H600" s="14" t="s">
        <v>2060</v>
      </c>
      <c r="I600" t="s">
        <v>68</v>
      </c>
    </row>
    <row r="601" spans="1:9">
      <c r="A601" t="s">
        <v>404</v>
      </c>
      <c r="B601" t="s">
        <v>405</v>
      </c>
      <c r="C601" t="s">
        <v>406</v>
      </c>
      <c r="D601" t="s">
        <v>407</v>
      </c>
      <c r="E601" t="s">
        <v>408</v>
      </c>
      <c r="F601" t="s">
        <v>409</v>
      </c>
      <c r="G601" s="12" t="s">
        <v>2061</v>
      </c>
      <c r="H601" s="14" t="s">
        <v>2062</v>
      </c>
      <c r="I601" t="s">
        <v>1232</v>
      </c>
    </row>
    <row r="602" spans="1:9">
      <c r="A602" t="s">
        <v>2063</v>
      </c>
      <c r="B602" t="s">
        <v>278</v>
      </c>
      <c r="C602" t="s">
        <v>2064</v>
      </c>
      <c r="D602" t="s">
        <v>2065</v>
      </c>
      <c r="E602" t="s">
        <v>2066</v>
      </c>
      <c r="F602" t="s">
        <v>2067</v>
      </c>
      <c r="G602" s="12" t="s">
        <v>2068</v>
      </c>
      <c r="H602" s="14" t="s">
        <v>2069</v>
      </c>
      <c r="I602" t="s">
        <v>264</v>
      </c>
    </row>
    <row r="603" spans="1:9">
      <c r="A603" t="s">
        <v>318</v>
      </c>
      <c r="B603" t="s">
        <v>319</v>
      </c>
      <c r="C603" t="s">
        <v>320</v>
      </c>
      <c r="D603" t="s">
        <v>321</v>
      </c>
      <c r="E603" t="s">
        <v>322</v>
      </c>
      <c r="F603" t="s">
        <v>323</v>
      </c>
      <c r="G603" s="12" t="s">
        <v>2070</v>
      </c>
      <c r="H603" s="14" t="s">
        <v>2071</v>
      </c>
      <c r="I603" t="s">
        <v>600</v>
      </c>
    </row>
    <row r="604" spans="1:9">
      <c r="A604" t="s">
        <v>103</v>
      </c>
      <c r="B604" t="s">
        <v>104</v>
      </c>
      <c r="C604" t="s">
        <v>105</v>
      </c>
      <c r="D604" s="15" t="s">
        <v>465</v>
      </c>
      <c r="E604" t="s">
        <v>107</v>
      </c>
      <c r="F604" t="s">
        <v>108</v>
      </c>
      <c r="G604" s="12" t="s">
        <v>2072</v>
      </c>
      <c r="H604" s="14" t="s">
        <v>2073</v>
      </c>
      <c r="I604" t="s">
        <v>124</v>
      </c>
    </row>
    <row r="605" spans="1:9">
      <c r="A605" t="s">
        <v>112</v>
      </c>
      <c r="B605" t="s">
        <v>113</v>
      </c>
      <c r="C605" t="s">
        <v>114</v>
      </c>
      <c r="D605" t="s">
        <v>115</v>
      </c>
      <c r="E605" t="s">
        <v>116</v>
      </c>
      <c r="F605" t="s">
        <v>117</v>
      </c>
      <c r="G605" s="12" t="s">
        <v>2074</v>
      </c>
      <c r="H605" s="14" t="s">
        <v>2075</v>
      </c>
      <c r="I605" t="s">
        <v>94</v>
      </c>
    </row>
    <row r="606" spans="1:9">
      <c r="A606" t="s">
        <v>1876</v>
      </c>
      <c r="B606" t="s">
        <v>1877</v>
      </c>
      <c r="C606" t="s">
        <v>1878</v>
      </c>
      <c r="D606" t="s">
        <v>1879</v>
      </c>
      <c r="E606" t="s">
        <v>1880</v>
      </c>
      <c r="F606" t="s">
        <v>1881</v>
      </c>
      <c r="G606" s="12" t="s">
        <v>2076</v>
      </c>
      <c r="H606" s="14" t="s">
        <v>2077</v>
      </c>
      <c r="I606" t="s">
        <v>296</v>
      </c>
    </row>
    <row r="607" spans="1:9">
      <c r="A607" s="20" t="s">
        <v>657</v>
      </c>
      <c r="B607" s="20" t="s">
        <v>436</v>
      </c>
      <c r="C607" s="20" t="s">
        <v>690</v>
      </c>
      <c r="D607" s="20" t="s">
        <v>691</v>
      </c>
      <c r="E607" s="44">
        <v>243100</v>
      </c>
      <c r="F607" s="44" t="s">
        <v>660</v>
      </c>
      <c r="G607" s="12" t="s">
        <v>2078</v>
      </c>
      <c r="H607" s="45" t="s">
        <v>2079</v>
      </c>
      <c r="I607" t="s">
        <v>2080</v>
      </c>
    </row>
    <row r="608" spans="1:9">
      <c r="A608" t="s">
        <v>524</v>
      </c>
      <c r="B608" t="s">
        <v>525</v>
      </c>
      <c r="C608" t="s">
        <v>526</v>
      </c>
      <c r="D608" t="s">
        <v>527</v>
      </c>
      <c r="E608" t="s">
        <v>528</v>
      </c>
      <c r="F608" t="s">
        <v>529</v>
      </c>
      <c r="G608" s="12" t="s">
        <v>2081</v>
      </c>
      <c r="H608" s="14" t="s">
        <v>2082</v>
      </c>
      <c r="I608" t="s">
        <v>94</v>
      </c>
    </row>
    <row r="609" spans="1:9">
      <c r="A609" t="s">
        <v>413</v>
      </c>
      <c r="B609" t="s">
        <v>414</v>
      </c>
      <c r="C609" t="s">
        <v>182</v>
      </c>
      <c r="D609" t="s">
        <v>415</v>
      </c>
      <c r="E609" t="s">
        <v>416</v>
      </c>
      <c r="F609" t="s">
        <v>417</v>
      </c>
      <c r="G609" s="12" t="s">
        <v>2083</v>
      </c>
      <c r="H609" s="14" t="s">
        <v>2084</v>
      </c>
      <c r="I609" t="s">
        <v>600</v>
      </c>
    </row>
    <row r="610" spans="1:9">
      <c r="A610" t="s">
        <v>1469</v>
      </c>
      <c r="B610" t="s">
        <v>1470</v>
      </c>
      <c r="C610" t="s">
        <v>1471</v>
      </c>
      <c r="D610" t="s">
        <v>1472</v>
      </c>
      <c r="E610" t="s">
        <v>1473</v>
      </c>
      <c r="F610" t="s">
        <v>1474</v>
      </c>
      <c r="G610" s="12" t="s">
        <v>2085</v>
      </c>
      <c r="H610" s="14" t="s">
        <v>2086</v>
      </c>
      <c r="I610" t="s">
        <v>357</v>
      </c>
    </row>
    <row r="611" spans="1:9">
      <c r="A611" t="s">
        <v>171</v>
      </c>
      <c r="B611" t="s">
        <v>172</v>
      </c>
      <c r="C611" t="s">
        <v>173</v>
      </c>
      <c r="D611" t="s">
        <v>174</v>
      </c>
      <c r="E611" t="s">
        <v>175</v>
      </c>
      <c r="F611" t="s">
        <v>176</v>
      </c>
      <c r="G611" s="12" t="s">
        <v>2087</v>
      </c>
      <c r="H611" s="14" t="s">
        <v>2088</v>
      </c>
      <c r="I611" t="s">
        <v>296</v>
      </c>
    </row>
    <row r="612" spans="1:9">
      <c r="A612" t="s">
        <v>387</v>
      </c>
      <c r="B612" t="s">
        <v>388</v>
      </c>
      <c r="C612" t="s">
        <v>389</v>
      </c>
      <c r="D612" t="s">
        <v>390</v>
      </c>
      <c r="E612" t="s">
        <v>391</v>
      </c>
      <c r="F612" t="s">
        <v>392</v>
      </c>
      <c r="G612" s="12" t="s">
        <v>2089</v>
      </c>
      <c r="H612" s="14" t="s">
        <v>2090</v>
      </c>
      <c r="I612" t="s">
        <v>1346</v>
      </c>
    </row>
    <row r="613" spans="1:9">
      <c r="A613" t="s">
        <v>536</v>
      </c>
      <c r="B613" t="s">
        <v>537</v>
      </c>
      <c r="C613" t="s">
        <v>538</v>
      </c>
      <c r="D613" t="s">
        <v>539</v>
      </c>
      <c r="E613" t="s">
        <v>540</v>
      </c>
      <c r="F613" t="s">
        <v>541</v>
      </c>
      <c r="G613" s="12" t="s">
        <v>2091</v>
      </c>
      <c r="H613" s="14" t="s">
        <v>2092</v>
      </c>
      <c r="I613" t="s">
        <v>242</v>
      </c>
    </row>
    <row r="614" spans="1:9">
      <c r="A614" t="s">
        <v>35</v>
      </c>
      <c r="B614" t="s">
        <v>36</v>
      </c>
      <c r="C614" t="s">
        <v>37</v>
      </c>
      <c r="D614" t="s">
        <v>38</v>
      </c>
      <c r="E614" t="s">
        <v>39</v>
      </c>
      <c r="F614" t="s">
        <v>40</v>
      </c>
      <c r="G614" s="12" t="s">
        <v>2093</v>
      </c>
      <c r="H614" s="14" t="s">
        <v>2094</v>
      </c>
      <c r="I614" t="s">
        <v>264</v>
      </c>
    </row>
    <row r="615" spans="1:9">
      <c r="A615" t="s">
        <v>1241</v>
      </c>
      <c r="B615" t="s">
        <v>1242</v>
      </c>
      <c r="C615" t="s">
        <v>1243</v>
      </c>
      <c r="D615" t="s">
        <v>1244</v>
      </c>
      <c r="E615" t="s">
        <v>1245</v>
      </c>
      <c r="F615" t="s">
        <v>1246</v>
      </c>
      <c r="G615" s="12" t="s">
        <v>2095</v>
      </c>
      <c r="H615" s="14" t="s">
        <v>2096</v>
      </c>
      <c r="I615" t="s">
        <v>848</v>
      </c>
    </row>
    <row r="616" spans="1:9">
      <c r="A616" t="s">
        <v>404</v>
      </c>
      <c r="B616" t="s">
        <v>405</v>
      </c>
      <c r="C616" t="s">
        <v>406</v>
      </c>
      <c r="D616" t="s">
        <v>407</v>
      </c>
      <c r="E616" t="s">
        <v>408</v>
      </c>
      <c r="F616" t="s">
        <v>409</v>
      </c>
      <c r="G616" s="12" t="s">
        <v>2097</v>
      </c>
      <c r="H616" s="14" t="s">
        <v>2098</v>
      </c>
      <c r="I616" t="s">
        <v>264</v>
      </c>
    </row>
    <row r="617" spans="1:9">
      <c r="A617" t="s">
        <v>334</v>
      </c>
      <c r="B617" t="s">
        <v>335</v>
      </c>
      <c r="C617" t="s">
        <v>28</v>
      </c>
      <c r="D617" t="s">
        <v>336</v>
      </c>
      <c r="E617" t="s">
        <v>337</v>
      </c>
      <c r="F617" t="s">
        <v>338</v>
      </c>
      <c r="G617" s="12" t="s">
        <v>2099</v>
      </c>
      <c r="H617" s="14" t="s">
        <v>2100</v>
      </c>
      <c r="I617" t="s">
        <v>2101</v>
      </c>
    </row>
    <row r="618" spans="1:9">
      <c r="A618" t="s">
        <v>480</v>
      </c>
      <c r="B618" t="s">
        <v>481</v>
      </c>
      <c r="C618" t="s">
        <v>28</v>
      </c>
      <c r="D618" t="s">
        <v>482</v>
      </c>
      <c r="E618" t="s">
        <v>483</v>
      </c>
      <c r="F618" t="s">
        <v>484</v>
      </c>
      <c r="G618" s="12" t="s">
        <v>2102</v>
      </c>
      <c r="H618" s="14" t="s">
        <v>2103</v>
      </c>
      <c r="I618" t="s">
        <v>386</v>
      </c>
    </row>
    <row r="619" spans="1:9">
      <c r="A619" t="s">
        <v>559</v>
      </c>
      <c r="B619" t="s">
        <v>560</v>
      </c>
      <c r="C619" t="s">
        <v>344</v>
      </c>
      <c r="D619" t="s">
        <v>561</v>
      </c>
      <c r="E619" t="s">
        <v>562</v>
      </c>
      <c r="F619" t="s">
        <v>563</v>
      </c>
      <c r="G619" s="12" t="s">
        <v>2104</v>
      </c>
      <c r="H619" s="14" t="s">
        <v>2105</v>
      </c>
      <c r="I619" t="s">
        <v>68</v>
      </c>
    </row>
    <row r="620" spans="1:9">
      <c r="A620" t="s">
        <v>2106</v>
      </c>
      <c r="B620" t="s">
        <v>1482</v>
      </c>
      <c r="C620" t="s">
        <v>1483</v>
      </c>
      <c r="D620" t="s">
        <v>1484</v>
      </c>
      <c r="E620" t="s">
        <v>1485</v>
      </c>
      <c r="F620" t="s">
        <v>1486</v>
      </c>
      <c r="G620" s="12" t="s">
        <v>2107</v>
      </c>
      <c r="H620" s="14" t="s">
        <v>2108</v>
      </c>
      <c r="I620" t="s">
        <v>85</v>
      </c>
    </row>
    <row r="621" spans="1:9">
      <c r="A621" t="s">
        <v>2109</v>
      </c>
      <c r="B621" t="s">
        <v>266</v>
      </c>
      <c r="C621" t="s">
        <v>2110</v>
      </c>
      <c r="D621" t="s">
        <v>2111</v>
      </c>
      <c r="E621" t="s">
        <v>399</v>
      </c>
      <c r="F621" t="s">
        <v>2112</v>
      </c>
      <c r="G621" s="12" t="s">
        <v>2113</v>
      </c>
      <c r="H621" s="14" t="s">
        <v>2114</v>
      </c>
      <c r="I621" t="s">
        <v>822</v>
      </c>
    </row>
    <row r="622" spans="1:9">
      <c r="A622" t="s">
        <v>404</v>
      </c>
      <c r="B622" t="s">
        <v>405</v>
      </c>
      <c r="C622" t="s">
        <v>406</v>
      </c>
      <c r="D622" t="s">
        <v>407</v>
      </c>
      <c r="E622" t="s">
        <v>408</v>
      </c>
      <c r="F622" t="s">
        <v>409</v>
      </c>
      <c r="G622" s="12" t="s">
        <v>2115</v>
      </c>
      <c r="H622" s="14" t="s">
        <v>2116</v>
      </c>
      <c r="I622" t="s">
        <v>1635</v>
      </c>
    </row>
    <row r="623" spans="1:9">
      <c r="A623" t="s">
        <v>162</v>
      </c>
      <c r="B623" t="s">
        <v>163</v>
      </c>
      <c r="C623" t="s">
        <v>28</v>
      </c>
      <c r="D623" t="s">
        <v>164</v>
      </c>
      <c r="E623" t="s">
        <v>137</v>
      </c>
      <c r="F623" t="s">
        <v>165</v>
      </c>
      <c r="G623" s="12" t="s">
        <v>2117</v>
      </c>
      <c r="H623" s="14" t="s">
        <v>2118</v>
      </c>
      <c r="I623" t="s">
        <v>85</v>
      </c>
    </row>
    <row r="624" spans="1:9">
      <c r="A624" t="s">
        <v>1481</v>
      </c>
      <c r="B624" t="s">
        <v>1482</v>
      </c>
      <c r="C624" t="s">
        <v>1483</v>
      </c>
      <c r="D624" t="s">
        <v>1484</v>
      </c>
      <c r="E624" t="s">
        <v>1485</v>
      </c>
      <c r="F624" t="s">
        <v>1486</v>
      </c>
      <c r="G624" s="12" t="s">
        <v>2119</v>
      </c>
      <c r="H624" s="14" t="s">
        <v>2120</v>
      </c>
      <c r="I624" t="s">
        <v>287</v>
      </c>
    </row>
    <row r="625" spans="1:9">
      <c r="A625" t="s">
        <v>112</v>
      </c>
      <c r="B625" t="s">
        <v>113</v>
      </c>
      <c r="C625" t="s">
        <v>114</v>
      </c>
      <c r="D625" t="s">
        <v>115</v>
      </c>
      <c r="E625" t="s">
        <v>116</v>
      </c>
      <c r="F625" t="s">
        <v>117</v>
      </c>
      <c r="G625" s="12" t="s">
        <v>2121</v>
      </c>
      <c r="H625" s="14" t="s">
        <v>2122</v>
      </c>
      <c r="I625" t="s">
        <v>376</v>
      </c>
    </row>
    <row r="626" spans="1:9">
      <c r="A626" t="s">
        <v>35</v>
      </c>
      <c r="B626" t="s">
        <v>36</v>
      </c>
      <c r="C626" t="s">
        <v>37</v>
      </c>
      <c r="D626" t="s">
        <v>38</v>
      </c>
      <c r="E626" t="s">
        <v>39</v>
      </c>
      <c r="F626" t="s">
        <v>40</v>
      </c>
      <c r="G626" s="12" t="s">
        <v>2123</v>
      </c>
      <c r="H626" s="14" t="s">
        <v>2124</v>
      </c>
      <c r="I626" t="s">
        <v>1007</v>
      </c>
    </row>
    <row r="627" spans="1:9">
      <c r="A627" s="20" t="s">
        <v>1575</v>
      </c>
      <c r="B627" s="20" t="s">
        <v>181</v>
      </c>
      <c r="C627" s="20" t="s">
        <v>1576</v>
      </c>
      <c r="D627" s="20" t="s">
        <v>1577</v>
      </c>
      <c r="E627" s="44">
        <v>247000</v>
      </c>
      <c r="F627" s="44" t="s">
        <v>1578</v>
      </c>
      <c r="G627" s="12" t="s">
        <v>2125</v>
      </c>
      <c r="H627" s="45" t="s">
        <v>2126</v>
      </c>
      <c r="I627" t="s">
        <v>566</v>
      </c>
    </row>
    <row r="628" spans="1:9">
      <c r="A628" t="s">
        <v>387</v>
      </c>
      <c r="B628" t="s">
        <v>388</v>
      </c>
      <c r="C628" t="s">
        <v>389</v>
      </c>
      <c r="D628" t="s">
        <v>390</v>
      </c>
      <c r="E628" t="s">
        <v>391</v>
      </c>
      <c r="F628" t="s">
        <v>392</v>
      </c>
      <c r="G628" s="12" t="s">
        <v>2127</v>
      </c>
      <c r="H628" s="14" t="s">
        <v>2128</v>
      </c>
      <c r="I628" t="s">
        <v>284</v>
      </c>
    </row>
    <row r="629" spans="1:9">
      <c r="A629" t="s">
        <v>53</v>
      </c>
      <c r="B629" t="s">
        <v>54</v>
      </c>
      <c r="C629" t="s">
        <v>37</v>
      </c>
      <c r="D629" t="s">
        <v>55</v>
      </c>
      <c r="E629" t="s">
        <v>56</v>
      </c>
      <c r="F629" t="s">
        <v>57</v>
      </c>
      <c r="G629" s="12" t="s">
        <v>2129</v>
      </c>
      <c r="H629" s="14" t="s">
        <v>2130</v>
      </c>
      <c r="I629" t="s">
        <v>85</v>
      </c>
    </row>
    <row r="630" spans="1:9">
      <c r="A630" t="s">
        <v>864</v>
      </c>
      <c r="B630" t="s">
        <v>865</v>
      </c>
      <c r="C630" t="s">
        <v>866</v>
      </c>
      <c r="D630" t="s">
        <v>867</v>
      </c>
      <c r="E630" t="s">
        <v>868</v>
      </c>
      <c r="F630" t="s">
        <v>869</v>
      </c>
      <c r="G630" s="12" t="s">
        <v>2131</v>
      </c>
      <c r="H630" s="14" t="s">
        <v>2132</v>
      </c>
      <c r="I630" t="s">
        <v>2133</v>
      </c>
    </row>
    <row r="631" spans="1:9">
      <c r="A631" t="s">
        <v>171</v>
      </c>
      <c r="B631" t="s">
        <v>172</v>
      </c>
      <c r="C631" t="s">
        <v>173</v>
      </c>
      <c r="D631" t="s">
        <v>174</v>
      </c>
      <c r="E631" t="s">
        <v>175</v>
      </c>
      <c r="F631" t="s">
        <v>176</v>
      </c>
      <c r="G631" s="12" t="s">
        <v>2134</v>
      </c>
      <c r="H631" s="14" t="s">
        <v>2135</v>
      </c>
      <c r="I631" t="s">
        <v>85</v>
      </c>
    </row>
    <row r="632" spans="1:9">
      <c r="A632" t="s">
        <v>1714</v>
      </c>
      <c r="B632" t="s">
        <v>235</v>
      </c>
      <c r="C632" t="s">
        <v>236</v>
      </c>
      <c r="D632" t="s">
        <v>1715</v>
      </c>
      <c r="E632" t="s">
        <v>238</v>
      </c>
      <c r="F632" t="s">
        <v>1716</v>
      </c>
      <c r="G632" s="12" t="s">
        <v>2136</v>
      </c>
      <c r="H632" s="14" t="s">
        <v>2137</v>
      </c>
      <c r="I632" t="s">
        <v>226</v>
      </c>
    </row>
    <row r="633" spans="1:9">
      <c r="A633" t="s">
        <v>2063</v>
      </c>
      <c r="B633" t="s">
        <v>278</v>
      </c>
      <c r="C633" t="s">
        <v>2064</v>
      </c>
      <c r="D633" t="s">
        <v>2065</v>
      </c>
      <c r="E633" t="s">
        <v>2066</v>
      </c>
      <c r="F633" t="s">
        <v>2067</v>
      </c>
      <c r="G633" s="12" t="s">
        <v>2138</v>
      </c>
      <c r="H633" s="14" t="s">
        <v>2139</v>
      </c>
      <c r="I633" t="s">
        <v>85</v>
      </c>
    </row>
    <row r="634" spans="1:9">
      <c r="A634" t="s">
        <v>969</v>
      </c>
      <c r="B634" t="s">
        <v>970</v>
      </c>
      <c r="C634" t="s">
        <v>37</v>
      </c>
      <c r="D634" t="s">
        <v>971</v>
      </c>
      <c r="E634" t="s">
        <v>399</v>
      </c>
      <c r="F634" t="s">
        <v>972</v>
      </c>
      <c r="G634" s="12" t="s">
        <v>2140</v>
      </c>
      <c r="H634" s="14" t="s">
        <v>2141</v>
      </c>
      <c r="I634" t="s">
        <v>326</v>
      </c>
    </row>
    <row r="635" spans="1:9">
      <c r="A635" t="s">
        <v>472</v>
      </c>
      <c r="B635" t="s">
        <v>473</v>
      </c>
      <c r="C635" t="s">
        <v>474</v>
      </c>
      <c r="D635" t="s">
        <v>475</v>
      </c>
      <c r="E635" t="s">
        <v>476</v>
      </c>
      <c r="F635" t="s">
        <v>477</v>
      </c>
      <c r="G635" s="12" t="s">
        <v>2142</v>
      </c>
      <c r="H635" s="14" t="s">
        <v>2143</v>
      </c>
      <c r="I635" t="s">
        <v>85</v>
      </c>
    </row>
    <row r="636" spans="1:9">
      <c r="A636" t="s">
        <v>44</v>
      </c>
      <c r="B636" t="s">
        <v>45</v>
      </c>
      <c r="C636" t="s">
        <v>46</v>
      </c>
      <c r="D636" t="s">
        <v>47</v>
      </c>
      <c r="E636" t="s">
        <v>48</v>
      </c>
      <c r="F636" t="s">
        <v>49</v>
      </c>
      <c r="G636" s="12" t="s">
        <v>2144</v>
      </c>
      <c r="H636" s="14" t="s">
        <v>2145</v>
      </c>
      <c r="I636" t="s">
        <v>2146</v>
      </c>
    </row>
    <row r="637" spans="1:9">
      <c r="A637" t="s">
        <v>427</v>
      </c>
      <c r="B637" t="s">
        <v>428</v>
      </c>
      <c r="C637" t="s">
        <v>429</v>
      </c>
      <c r="D637" t="s">
        <v>430</v>
      </c>
      <c r="E637" t="s">
        <v>431</v>
      </c>
      <c r="F637" t="s">
        <v>432</v>
      </c>
      <c r="G637" s="12" t="s">
        <v>2147</v>
      </c>
      <c r="H637" s="14" t="s">
        <v>2148</v>
      </c>
      <c r="I637" t="s">
        <v>94</v>
      </c>
    </row>
    <row r="638" spans="1:9">
      <c r="A638" t="s">
        <v>778</v>
      </c>
      <c r="B638" t="s">
        <v>779</v>
      </c>
      <c r="C638" t="s">
        <v>28</v>
      </c>
      <c r="D638" t="s">
        <v>780</v>
      </c>
      <c r="E638" t="s">
        <v>781</v>
      </c>
      <c r="F638" t="s">
        <v>782</v>
      </c>
      <c r="G638" s="12" t="s">
        <v>2149</v>
      </c>
      <c r="H638" s="14" t="s">
        <v>2150</v>
      </c>
      <c r="I638" t="s">
        <v>124</v>
      </c>
    </row>
    <row r="639" spans="1:9">
      <c r="A639" t="s">
        <v>327</v>
      </c>
      <c r="B639" t="s">
        <v>328</v>
      </c>
      <c r="C639" t="s">
        <v>28</v>
      </c>
      <c r="D639" t="s">
        <v>329</v>
      </c>
      <c r="E639" t="s">
        <v>330</v>
      </c>
      <c r="F639" t="s">
        <v>331</v>
      </c>
      <c r="G639" s="12" t="s">
        <v>2151</v>
      </c>
      <c r="H639" s="14" t="s">
        <v>2152</v>
      </c>
      <c r="I639" t="s">
        <v>85</v>
      </c>
    </row>
    <row r="640" spans="1:9">
      <c r="A640" t="s">
        <v>112</v>
      </c>
      <c r="B640" t="s">
        <v>113</v>
      </c>
      <c r="C640" t="s">
        <v>114</v>
      </c>
      <c r="D640" t="s">
        <v>115</v>
      </c>
      <c r="E640" t="s">
        <v>116</v>
      </c>
      <c r="F640" t="s">
        <v>117</v>
      </c>
      <c r="G640" s="12" t="s">
        <v>2153</v>
      </c>
      <c r="H640" s="14" t="s">
        <v>2154</v>
      </c>
      <c r="I640" t="s">
        <v>218</v>
      </c>
    </row>
    <row r="641" spans="1:9">
      <c r="A641" t="s">
        <v>508</v>
      </c>
      <c r="B641" t="s">
        <v>509</v>
      </c>
      <c r="C641" t="s">
        <v>510</v>
      </c>
      <c r="D641" t="s">
        <v>511</v>
      </c>
      <c r="E641" t="s">
        <v>512</v>
      </c>
      <c r="F641" t="s">
        <v>513</v>
      </c>
      <c r="G641" s="12" t="s">
        <v>2155</v>
      </c>
      <c r="H641" s="14" t="s">
        <v>2156</v>
      </c>
      <c r="I641" t="s">
        <v>954</v>
      </c>
    </row>
    <row r="642" spans="1:9">
      <c r="A642" t="s">
        <v>1166</v>
      </c>
      <c r="B642" t="s">
        <v>1167</v>
      </c>
      <c r="C642" t="s">
        <v>1168</v>
      </c>
      <c r="D642" t="s">
        <v>1169</v>
      </c>
      <c r="E642" t="s">
        <v>1170</v>
      </c>
      <c r="F642" t="s">
        <v>1171</v>
      </c>
      <c r="G642" s="12" t="s">
        <v>2157</v>
      </c>
      <c r="H642" s="14" t="s">
        <v>2158</v>
      </c>
      <c r="I642" t="s">
        <v>965</v>
      </c>
    </row>
    <row r="643" spans="1:9">
      <c r="A643" s="20" t="s">
        <v>672</v>
      </c>
      <c r="B643" s="20" t="s">
        <v>258</v>
      </c>
      <c r="C643" s="20" t="s">
        <v>673</v>
      </c>
      <c r="D643" s="20" t="s">
        <v>1768</v>
      </c>
      <c r="E643" s="44">
        <v>241006</v>
      </c>
      <c r="F643" s="44" t="s">
        <v>675</v>
      </c>
      <c r="G643" s="12" t="s">
        <v>2159</v>
      </c>
      <c r="H643" s="45" t="s">
        <v>2160</v>
      </c>
      <c r="I643" t="s">
        <v>161</v>
      </c>
    </row>
    <row r="644" spans="1:9">
      <c r="A644" t="s">
        <v>435</v>
      </c>
      <c r="B644" t="s">
        <v>436</v>
      </c>
      <c r="C644" t="s">
        <v>437</v>
      </c>
      <c r="D644" t="s">
        <v>438</v>
      </c>
      <c r="E644" t="s">
        <v>439</v>
      </c>
      <c r="F644" t="s">
        <v>440</v>
      </c>
      <c r="G644" s="12" t="s">
        <v>2161</v>
      </c>
      <c r="H644" s="14" t="s">
        <v>2162</v>
      </c>
      <c r="I644" t="s">
        <v>1650</v>
      </c>
    </row>
    <row r="645" spans="1:9">
      <c r="A645" t="s">
        <v>610</v>
      </c>
      <c r="B645" t="s">
        <v>611</v>
      </c>
      <c r="C645" t="s">
        <v>612</v>
      </c>
      <c r="D645" t="s">
        <v>613</v>
      </c>
      <c r="E645" t="s">
        <v>614</v>
      </c>
      <c r="F645" t="s">
        <v>615</v>
      </c>
      <c r="G645" s="12" t="s">
        <v>2163</v>
      </c>
      <c r="H645" s="14" t="s">
        <v>2164</v>
      </c>
      <c r="I645" t="s">
        <v>85</v>
      </c>
    </row>
    <row r="646" spans="1:9">
      <c r="A646" t="s">
        <v>610</v>
      </c>
      <c r="B646" t="s">
        <v>611</v>
      </c>
      <c r="C646" t="s">
        <v>612</v>
      </c>
      <c r="D646" t="s">
        <v>613</v>
      </c>
      <c r="E646" t="s">
        <v>614</v>
      </c>
      <c r="F646" t="s">
        <v>615</v>
      </c>
      <c r="G646" s="12" t="s">
        <v>2165</v>
      </c>
      <c r="H646" s="14" t="s">
        <v>2166</v>
      </c>
      <c r="I646" t="s">
        <v>68</v>
      </c>
    </row>
    <row r="647" spans="1:9">
      <c r="A647" t="s">
        <v>1220</v>
      </c>
      <c r="B647" t="s">
        <v>1221</v>
      </c>
      <c r="C647" t="s">
        <v>182</v>
      </c>
      <c r="D647" t="s">
        <v>1222</v>
      </c>
      <c r="E647" t="s">
        <v>1223</v>
      </c>
      <c r="F647" t="s">
        <v>1224</v>
      </c>
      <c r="G647" s="12" t="s">
        <v>2167</v>
      </c>
      <c r="H647" s="14" t="s">
        <v>2168</v>
      </c>
      <c r="I647" t="s">
        <v>133</v>
      </c>
    </row>
    <row r="648" spans="1:9">
      <c r="A648" t="s">
        <v>699</v>
      </c>
      <c r="B648" t="s">
        <v>700</v>
      </c>
      <c r="C648" t="s">
        <v>182</v>
      </c>
      <c r="D648" t="s">
        <v>701</v>
      </c>
      <c r="E648" t="s">
        <v>702</v>
      </c>
      <c r="F648" t="s">
        <v>703</v>
      </c>
      <c r="G648" s="12" t="s">
        <v>2169</v>
      </c>
      <c r="H648" s="14" t="s">
        <v>2170</v>
      </c>
      <c r="I648" t="s">
        <v>822</v>
      </c>
    </row>
    <row r="649" spans="1:9">
      <c r="A649" t="s">
        <v>1253</v>
      </c>
      <c r="B649" t="s">
        <v>1254</v>
      </c>
      <c r="C649" t="s">
        <v>182</v>
      </c>
      <c r="D649" t="s">
        <v>1255</v>
      </c>
      <c r="E649" t="s">
        <v>1256</v>
      </c>
      <c r="F649" t="s">
        <v>1257</v>
      </c>
      <c r="G649" s="12" t="s">
        <v>2171</v>
      </c>
      <c r="H649" s="14" t="s">
        <v>2172</v>
      </c>
      <c r="I649" t="s">
        <v>161</v>
      </c>
    </row>
    <row r="650" spans="1:9">
      <c r="A650" t="s">
        <v>699</v>
      </c>
      <c r="B650" t="s">
        <v>700</v>
      </c>
      <c r="C650" t="s">
        <v>182</v>
      </c>
      <c r="D650" t="s">
        <v>701</v>
      </c>
      <c r="E650" t="s">
        <v>702</v>
      </c>
      <c r="F650" t="s">
        <v>703</v>
      </c>
      <c r="G650" s="12" t="s">
        <v>2173</v>
      </c>
      <c r="H650" s="14" t="s">
        <v>2174</v>
      </c>
      <c r="I650" t="s">
        <v>2175</v>
      </c>
    </row>
    <row r="651" spans="1:9">
      <c r="A651" t="s">
        <v>26</v>
      </c>
      <c r="B651" t="s">
        <v>27</v>
      </c>
      <c r="C651" t="s">
        <v>28</v>
      </c>
      <c r="D651" t="s">
        <v>29</v>
      </c>
      <c r="E651" t="s">
        <v>30</v>
      </c>
      <c r="F651" t="s">
        <v>31</v>
      </c>
      <c r="G651" s="12" t="s">
        <v>2176</v>
      </c>
      <c r="H651" s="14" t="s">
        <v>2177</v>
      </c>
      <c r="I651" t="s">
        <v>2178</v>
      </c>
    </row>
    <row r="652" spans="1:9">
      <c r="A652" t="s">
        <v>125</v>
      </c>
      <c r="B652" t="s">
        <v>126</v>
      </c>
      <c r="C652" t="s">
        <v>127</v>
      </c>
      <c r="D652" t="s">
        <v>128</v>
      </c>
      <c r="E652" t="s">
        <v>129</v>
      </c>
      <c r="F652" t="s">
        <v>130</v>
      </c>
      <c r="G652" s="12" t="s">
        <v>2179</v>
      </c>
      <c r="H652" s="14" t="s">
        <v>2180</v>
      </c>
      <c r="I652" t="s">
        <v>256</v>
      </c>
    </row>
    <row r="653" spans="1:9">
      <c r="A653" t="s">
        <v>2181</v>
      </c>
      <c r="B653" t="s">
        <v>2182</v>
      </c>
      <c r="C653" t="s">
        <v>28</v>
      </c>
      <c r="D653" s="15" t="s">
        <v>2183</v>
      </c>
      <c r="E653" t="s">
        <v>2184</v>
      </c>
      <c r="F653" t="s">
        <v>223</v>
      </c>
      <c r="G653" s="12" t="s">
        <v>2185</v>
      </c>
      <c r="H653" s="14" t="s">
        <v>2186</v>
      </c>
      <c r="I653" t="s">
        <v>499</v>
      </c>
    </row>
    <row r="654" spans="1:9">
      <c r="A654" t="s">
        <v>2187</v>
      </c>
      <c r="B654" t="s">
        <v>2188</v>
      </c>
      <c r="C654" t="s">
        <v>2189</v>
      </c>
      <c r="D654" s="15" t="s">
        <v>2190</v>
      </c>
      <c r="E654" t="s">
        <v>2191</v>
      </c>
      <c r="F654" t="s">
        <v>2192</v>
      </c>
      <c r="G654" s="12" t="s">
        <v>2193</v>
      </c>
      <c r="H654" s="14" t="s">
        <v>2194</v>
      </c>
      <c r="I654" t="s">
        <v>161</v>
      </c>
    </row>
    <row r="655" spans="1:9">
      <c r="A655" s="20" t="s">
        <v>154</v>
      </c>
      <c r="B655" s="20" t="s">
        <v>2195</v>
      </c>
      <c r="C655" s="9" t="s">
        <v>156</v>
      </c>
      <c r="D655" s="9" t="s">
        <v>157</v>
      </c>
      <c r="E655" s="44">
        <v>231201</v>
      </c>
      <c r="F655" s="44" t="s">
        <v>158</v>
      </c>
      <c r="G655" s="12" t="s">
        <v>2196</v>
      </c>
      <c r="H655" s="45" t="s">
        <v>2197</v>
      </c>
      <c r="I655" t="s">
        <v>2198</v>
      </c>
    </row>
    <row r="656" spans="1:9">
      <c r="A656" t="s">
        <v>2199</v>
      </c>
      <c r="B656" t="s">
        <v>2200</v>
      </c>
      <c r="C656" t="s">
        <v>28</v>
      </c>
      <c r="D656" s="15" t="s">
        <v>2201</v>
      </c>
      <c r="E656" t="s">
        <v>2202</v>
      </c>
      <c r="F656" t="s">
        <v>223</v>
      </c>
      <c r="G656" s="12" t="s">
        <v>2203</v>
      </c>
      <c r="H656" s="14" t="s">
        <v>2204</v>
      </c>
      <c r="I656" t="s">
        <v>94</v>
      </c>
    </row>
    <row r="657" spans="1:9">
      <c r="A657" s="20" t="s">
        <v>2205</v>
      </c>
      <c r="B657" s="20" t="s">
        <v>143</v>
      </c>
      <c r="C657" s="10" t="s">
        <v>2206</v>
      </c>
      <c r="D657" s="20" t="s">
        <v>424</v>
      </c>
      <c r="E657" s="44">
        <v>241003</v>
      </c>
      <c r="F657" s="44" t="s">
        <v>147</v>
      </c>
      <c r="G657" s="12" t="s">
        <v>2207</v>
      </c>
      <c r="H657" s="45" t="s">
        <v>2208</v>
      </c>
      <c r="I657" t="s">
        <v>85</v>
      </c>
    </row>
    <row r="658" spans="1:9">
      <c r="A658" s="20" t="s">
        <v>851</v>
      </c>
      <c r="B658" s="20" t="s">
        <v>258</v>
      </c>
      <c r="C658" s="20" t="s">
        <v>135</v>
      </c>
      <c r="D658" s="20" t="s">
        <v>642</v>
      </c>
      <c r="E658" s="44">
        <v>241008</v>
      </c>
      <c r="F658" s="44" t="s">
        <v>626</v>
      </c>
      <c r="G658" s="12" t="s">
        <v>2209</v>
      </c>
      <c r="H658" s="45" t="s">
        <v>2210</v>
      </c>
      <c r="I658" t="s">
        <v>609</v>
      </c>
    </row>
    <row r="659" spans="1:9">
      <c r="A659" t="s">
        <v>603</v>
      </c>
      <c r="B659" t="s">
        <v>604</v>
      </c>
      <c r="C659" t="s">
        <v>28</v>
      </c>
      <c r="D659" s="15" t="s">
        <v>2211</v>
      </c>
      <c r="E659" t="s">
        <v>606</v>
      </c>
      <c r="F659" t="s">
        <v>223</v>
      </c>
      <c r="G659" s="12" t="s">
        <v>2212</v>
      </c>
      <c r="H659" s="14" t="s">
        <v>2213</v>
      </c>
      <c r="I659" t="s">
        <v>600</v>
      </c>
    </row>
    <row r="660" spans="1:9">
      <c r="A660" s="20" t="s">
        <v>1554</v>
      </c>
      <c r="B660" s="20" t="s">
        <v>96</v>
      </c>
      <c r="C660" s="20" t="s">
        <v>135</v>
      </c>
      <c r="D660" s="8" t="s">
        <v>1555</v>
      </c>
      <c r="E660" s="44">
        <v>241000</v>
      </c>
      <c r="F660" s="44" t="s">
        <v>138</v>
      </c>
      <c r="G660" s="12" t="s">
        <v>2214</v>
      </c>
      <c r="H660" s="45" t="s">
        <v>2215</v>
      </c>
      <c r="I660" t="s">
        <v>933</v>
      </c>
    </row>
    <row r="661" spans="1:9">
      <c r="A661" t="s">
        <v>435</v>
      </c>
      <c r="B661" t="s">
        <v>436</v>
      </c>
      <c r="C661" t="s">
        <v>437</v>
      </c>
      <c r="D661" t="s">
        <v>438</v>
      </c>
      <c r="E661" t="s">
        <v>439</v>
      </c>
      <c r="F661" t="s">
        <v>440</v>
      </c>
      <c r="G661" s="12" t="s">
        <v>2216</v>
      </c>
      <c r="H661" s="14" t="s">
        <v>2217</v>
      </c>
      <c r="I661" t="s">
        <v>256</v>
      </c>
    </row>
    <row r="662" spans="1:9">
      <c r="A662" t="s">
        <v>1946</v>
      </c>
      <c r="B662" t="s">
        <v>1947</v>
      </c>
      <c r="C662" t="s">
        <v>1948</v>
      </c>
      <c r="D662" t="s">
        <v>1949</v>
      </c>
      <c r="E662" t="s">
        <v>1950</v>
      </c>
      <c r="F662" t="s">
        <v>1951</v>
      </c>
      <c r="G662" s="12" t="s">
        <v>2218</v>
      </c>
      <c r="H662" s="14" t="s">
        <v>2219</v>
      </c>
      <c r="I662" t="s">
        <v>161</v>
      </c>
    </row>
    <row r="663" spans="1:9">
      <c r="A663" s="20" t="s">
        <v>1554</v>
      </c>
      <c r="B663" s="20" t="s">
        <v>96</v>
      </c>
      <c r="C663" s="20" t="s">
        <v>135</v>
      </c>
      <c r="D663" s="8" t="s">
        <v>136</v>
      </c>
      <c r="E663" s="44">
        <v>241000</v>
      </c>
      <c r="F663" s="44" t="s">
        <v>138</v>
      </c>
      <c r="G663" s="12" t="s">
        <v>2220</v>
      </c>
      <c r="H663" s="45" t="s">
        <v>2221</v>
      </c>
      <c r="I663" t="s">
        <v>1529</v>
      </c>
    </row>
    <row r="664" spans="1:9">
      <c r="A664" t="s">
        <v>249</v>
      </c>
      <c r="B664" t="s">
        <v>250</v>
      </c>
      <c r="C664" t="s">
        <v>105</v>
      </c>
      <c r="D664" t="s">
        <v>251</v>
      </c>
      <c r="E664" t="s">
        <v>252</v>
      </c>
      <c r="F664" t="s">
        <v>253</v>
      </c>
      <c r="G664" s="12" t="s">
        <v>2222</v>
      </c>
      <c r="H664" s="14" t="s">
        <v>2223</v>
      </c>
      <c r="I664" t="s">
        <v>242</v>
      </c>
    </row>
    <row r="665" spans="1:9">
      <c r="A665" s="20" t="s">
        <v>154</v>
      </c>
      <c r="B665" s="20" t="s">
        <v>2195</v>
      </c>
      <c r="C665" s="9" t="s">
        <v>156</v>
      </c>
      <c r="D665" s="9" t="s">
        <v>157</v>
      </c>
      <c r="E665" s="44">
        <v>231201</v>
      </c>
      <c r="F665" s="44" t="s">
        <v>158</v>
      </c>
      <c r="G665" s="12" t="s">
        <v>2224</v>
      </c>
      <c r="H665" s="45" t="s">
        <v>2225</v>
      </c>
      <c r="I665" t="s">
        <v>226</v>
      </c>
    </row>
    <row r="666" spans="1:9">
      <c r="A666" s="20" t="s">
        <v>142</v>
      </c>
      <c r="B666" s="20" t="s">
        <v>143</v>
      </c>
      <c r="C666" s="20" t="s">
        <v>298</v>
      </c>
      <c r="D666" s="20" t="s">
        <v>2226</v>
      </c>
      <c r="E666" s="44">
        <v>241003</v>
      </c>
      <c r="F666" s="44" t="s">
        <v>147</v>
      </c>
      <c r="G666" s="12" t="s">
        <v>2227</v>
      </c>
      <c r="H666" s="45" t="s">
        <v>2228</v>
      </c>
      <c r="I666" t="s">
        <v>68</v>
      </c>
    </row>
    <row r="667" spans="1:9">
      <c r="A667" s="20" t="s">
        <v>1697</v>
      </c>
      <c r="B667" s="20" t="s">
        <v>10</v>
      </c>
      <c r="C667" s="20" t="s">
        <v>156</v>
      </c>
      <c r="D667" s="20" t="s">
        <v>2229</v>
      </c>
      <c r="E667" s="44">
        <v>243000</v>
      </c>
      <c r="F667" s="44" t="s">
        <v>1699</v>
      </c>
      <c r="G667" s="12" t="s">
        <v>2230</v>
      </c>
      <c r="H667" s="45" t="s">
        <v>2231</v>
      </c>
      <c r="I667" t="s">
        <v>848</v>
      </c>
    </row>
    <row r="668" spans="1:9">
      <c r="A668" t="s">
        <v>404</v>
      </c>
      <c r="B668" t="s">
        <v>405</v>
      </c>
      <c r="C668" t="s">
        <v>406</v>
      </c>
      <c r="D668" t="s">
        <v>407</v>
      </c>
      <c r="E668" t="s">
        <v>408</v>
      </c>
      <c r="F668" t="s">
        <v>409</v>
      </c>
      <c r="G668" s="12" t="s">
        <v>2232</v>
      </c>
      <c r="H668" s="14" t="s">
        <v>2233</v>
      </c>
      <c r="I668" t="s">
        <v>1232</v>
      </c>
    </row>
    <row r="669" spans="1:9">
      <c r="A669" s="20" t="s">
        <v>154</v>
      </c>
      <c r="B669" s="20" t="s">
        <v>190</v>
      </c>
      <c r="C669" s="9" t="s">
        <v>156</v>
      </c>
      <c r="D669" s="9" t="s">
        <v>157</v>
      </c>
      <c r="E669" s="44">
        <v>231201</v>
      </c>
      <c r="F669" s="44" t="s">
        <v>158</v>
      </c>
      <c r="G669" s="12" t="s">
        <v>2234</v>
      </c>
      <c r="H669" s="45" t="s">
        <v>2235</v>
      </c>
      <c r="I669" t="s">
        <v>161</v>
      </c>
    </row>
    <row r="670" spans="1:9">
      <c r="A670" t="s">
        <v>427</v>
      </c>
      <c r="B670" t="s">
        <v>428</v>
      </c>
      <c r="C670" t="s">
        <v>429</v>
      </c>
      <c r="D670" t="s">
        <v>430</v>
      </c>
      <c r="E670" t="s">
        <v>431</v>
      </c>
      <c r="F670" t="s">
        <v>432</v>
      </c>
      <c r="G670" s="12" t="s">
        <v>2236</v>
      </c>
      <c r="H670" s="14" t="s">
        <v>2237</v>
      </c>
      <c r="I670" t="s">
        <v>161</v>
      </c>
    </row>
    <row r="671" spans="1:9">
      <c r="A671" s="20" t="s">
        <v>2238</v>
      </c>
      <c r="B671" s="20" t="s">
        <v>2239</v>
      </c>
      <c r="C671" s="20" t="s">
        <v>2240</v>
      </c>
      <c r="D671" s="20" t="s">
        <v>2241</v>
      </c>
      <c r="E671" s="44">
        <v>239000</v>
      </c>
      <c r="F671" s="44">
        <v>13955010415</v>
      </c>
      <c r="G671" s="12" t="s">
        <v>2242</v>
      </c>
      <c r="H671" s="45" t="s">
        <v>2243</v>
      </c>
      <c r="I671" t="s">
        <v>708</v>
      </c>
    </row>
    <row r="672" spans="1:9">
      <c r="A672" s="20" t="s">
        <v>1141</v>
      </c>
      <c r="B672" s="20" t="s">
        <v>190</v>
      </c>
      <c r="C672" s="20" t="s">
        <v>1522</v>
      </c>
      <c r="D672" s="20" t="s">
        <v>2244</v>
      </c>
      <c r="E672" s="44">
        <v>231201</v>
      </c>
      <c r="F672" s="44" t="s">
        <v>1144</v>
      </c>
      <c r="G672" s="12" t="s">
        <v>2245</v>
      </c>
      <c r="H672" s="45" t="s">
        <v>2246</v>
      </c>
      <c r="I672" t="s">
        <v>124</v>
      </c>
    </row>
    <row r="673" spans="1:9">
      <c r="A673" s="20" t="s">
        <v>243</v>
      </c>
      <c r="B673" s="20" t="s">
        <v>2247</v>
      </c>
      <c r="C673" s="20" t="s">
        <v>372</v>
      </c>
      <c r="D673" s="20" t="s">
        <v>793</v>
      </c>
      <c r="E673" s="44">
        <v>238076</v>
      </c>
      <c r="F673" s="44" t="s">
        <v>246</v>
      </c>
      <c r="G673" s="12" t="s">
        <v>2248</v>
      </c>
      <c r="H673" s="45" t="s">
        <v>2249</v>
      </c>
      <c r="I673" t="s">
        <v>588</v>
      </c>
    </row>
    <row r="674" spans="1:9">
      <c r="A674" t="s">
        <v>457</v>
      </c>
      <c r="B674" t="s">
        <v>458</v>
      </c>
      <c r="C674" t="s">
        <v>459</v>
      </c>
      <c r="D674" t="s">
        <v>460</v>
      </c>
      <c r="E674" t="s">
        <v>461</v>
      </c>
      <c r="F674" t="s">
        <v>462</v>
      </c>
      <c r="G674" s="12" t="s">
        <v>2250</v>
      </c>
      <c r="H674" s="14" t="s">
        <v>2251</v>
      </c>
      <c r="I674" t="s">
        <v>916</v>
      </c>
    </row>
    <row r="675" spans="1:9">
      <c r="A675" t="s">
        <v>112</v>
      </c>
      <c r="B675" t="s">
        <v>113</v>
      </c>
      <c r="C675" t="s">
        <v>114</v>
      </c>
      <c r="D675" t="s">
        <v>115</v>
      </c>
      <c r="E675" t="s">
        <v>116</v>
      </c>
      <c r="F675" t="s">
        <v>117</v>
      </c>
      <c r="G675" s="12" t="s">
        <v>2252</v>
      </c>
      <c r="H675" s="14" t="s">
        <v>2253</v>
      </c>
      <c r="I675" t="s">
        <v>161</v>
      </c>
    </row>
    <row r="676" spans="1:9">
      <c r="A676" t="s">
        <v>387</v>
      </c>
      <c r="B676" t="s">
        <v>388</v>
      </c>
      <c r="C676" t="s">
        <v>389</v>
      </c>
      <c r="D676" t="s">
        <v>390</v>
      </c>
      <c r="E676" t="s">
        <v>391</v>
      </c>
      <c r="F676" t="s">
        <v>392</v>
      </c>
      <c r="G676" s="12" t="s">
        <v>2254</v>
      </c>
      <c r="H676" s="14" t="s">
        <v>2255</v>
      </c>
      <c r="I676" t="s">
        <v>566</v>
      </c>
    </row>
    <row r="677" spans="1:9">
      <c r="A677" t="s">
        <v>1166</v>
      </c>
      <c r="B677" t="s">
        <v>1167</v>
      </c>
      <c r="C677" t="s">
        <v>1168</v>
      </c>
      <c r="D677" t="s">
        <v>1169</v>
      </c>
      <c r="E677" t="s">
        <v>1170</v>
      </c>
      <c r="F677" t="s">
        <v>1171</v>
      </c>
      <c r="G677" s="12" t="s">
        <v>2256</v>
      </c>
      <c r="H677" s="14" t="s">
        <v>2257</v>
      </c>
      <c r="I677" t="s">
        <v>43</v>
      </c>
    </row>
    <row r="678" spans="1:9">
      <c r="A678" t="s">
        <v>395</v>
      </c>
      <c r="B678" t="s">
        <v>396</v>
      </c>
      <c r="C678" t="s">
        <v>397</v>
      </c>
      <c r="D678" t="s">
        <v>398</v>
      </c>
      <c r="E678" t="s">
        <v>399</v>
      </c>
      <c r="F678" t="s">
        <v>400</v>
      </c>
      <c r="G678" s="12" t="s">
        <v>2258</v>
      </c>
      <c r="H678" s="14" t="s">
        <v>2259</v>
      </c>
      <c r="I678" t="s">
        <v>600</v>
      </c>
    </row>
    <row r="679" spans="1:9">
      <c r="A679" t="s">
        <v>508</v>
      </c>
      <c r="B679" t="s">
        <v>509</v>
      </c>
      <c r="C679" t="s">
        <v>510</v>
      </c>
      <c r="D679" t="s">
        <v>511</v>
      </c>
      <c r="E679" t="s">
        <v>512</v>
      </c>
      <c r="F679" t="s">
        <v>513</v>
      </c>
      <c r="G679" s="12" t="s">
        <v>2260</v>
      </c>
      <c r="H679" s="14" t="s">
        <v>2261</v>
      </c>
      <c r="I679" t="s">
        <v>1374</v>
      </c>
    </row>
    <row r="680" spans="1:9">
      <c r="A680" t="s">
        <v>53</v>
      </c>
      <c r="B680" t="s">
        <v>54</v>
      </c>
      <c r="C680" t="s">
        <v>37</v>
      </c>
      <c r="D680" t="s">
        <v>55</v>
      </c>
      <c r="E680" t="s">
        <v>56</v>
      </c>
      <c r="F680" t="s">
        <v>57</v>
      </c>
      <c r="G680" s="12" t="s">
        <v>2262</v>
      </c>
      <c r="H680" s="14" t="s">
        <v>2263</v>
      </c>
      <c r="I680" t="s">
        <v>925</v>
      </c>
    </row>
    <row r="681" spans="1:9">
      <c r="A681" s="20" t="s">
        <v>2264</v>
      </c>
      <c r="B681" s="20" t="s">
        <v>155</v>
      </c>
      <c r="C681" s="20" t="s">
        <v>2265</v>
      </c>
      <c r="D681" s="20" t="s">
        <v>2266</v>
      </c>
      <c r="E681" s="44">
        <v>231201</v>
      </c>
      <c r="F681" s="44" t="s">
        <v>2267</v>
      </c>
      <c r="G681" s="12" t="s">
        <v>2268</v>
      </c>
      <c r="H681" s="45" t="s">
        <v>2269</v>
      </c>
      <c r="I681" t="s">
        <v>76</v>
      </c>
    </row>
    <row r="682" spans="1:9">
      <c r="A682" t="s">
        <v>610</v>
      </c>
      <c r="B682" t="s">
        <v>611</v>
      </c>
      <c r="C682" t="s">
        <v>612</v>
      </c>
      <c r="D682" t="s">
        <v>613</v>
      </c>
      <c r="E682" t="s">
        <v>614</v>
      </c>
      <c r="F682" t="s">
        <v>615</v>
      </c>
      <c r="G682" s="12" t="s">
        <v>2270</v>
      </c>
      <c r="H682" s="14" t="s">
        <v>2271</v>
      </c>
      <c r="I682" t="s">
        <v>68</v>
      </c>
    </row>
    <row r="683" spans="1:9">
      <c r="A683" s="20" t="s">
        <v>154</v>
      </c>
      <c r="B683" s="20" t="s">
        <v>155</v>
      </c>
      <c r="C683" s="9" t="s">
        <v>156</v>
      </c>
      <c r="D683" s="9" t="s">
        <v>157</v>
      </c>
      <c r="E683" s="44">
        <v>231201</v>
      </c>
      <c r="F683" s="44" t="s">
        <v>158</v>
      </c>
      <c r="G683" s="12" t="s">
        <v>2272</v>
      </c>
      <c r="H683" s="45" t="s">
        <v>2273</v>
      </c>
      <c r="I683" t="s">
        <v>85</v>
      </c>
    </row>
    <row r="684" s="1" customFormat="1" ht="25.5" spans="1:9">
      <c r="A684" s="20" t="s">
        <v>751</v>
      </c>
      <c r="B684" s="20" t="s">
        <v>2274</v>
      </c>
      <c r="C684" s="20" t="s">
        <v>911</v>
      </c>
      <c r="D684" s="20" t="s">
        <v>912</v>
      </c>
      <c r="E684" s="44">
        <v>230009</v>
      </c>
      <c r="F684" s="46" t="s">
        <v>1530</v>
      </c>
      <c r="G684" s="12" t="s">
        <v>2275</v>
      </c>
      <c r="H684" s="45" t="s">
        <v>2276</v>
      </c>
      <c r="I684" s="1" t="s">
        <v>264</v>
      </c>
    </row>
    <row r="685" spans="1:9">
      <c r="A685" t="s">
        <v>318</v>
      </c>
      <c r="B685" t="s">
        <v>319</v>
      </c>
      <c r="C685" t="s">
        <v>320</v>
      </c>
      <c r="D685" t="s">
        <v>321</v>
      </c>
      <c r="E685" t="s">
        <v>322</v>
      </c>
      <c r="F685" t="s">
        <v>323</v>
      </c>
      <c r="G685" s="12" t="s">
        <v>2277</v>
      </c>
      <c r="H685" s="14" t="s">
        <v>2278</v>
      </c>
      <c r="I685" t="s">
        <v>855</v>
      </c>
    </row>
    <row r="686" spans="1:9">
      <c r="A686" t="s">
        <v>427</v>
      </c>
      <c r="B686" t="s">
        <v>428</v>
      </c>
      <c r="C686" t="s">
        <v>429</v>
      </c>
      <c r="D686" t="s">
        <v>430</v>
      </c>
      <c r="E686" t="s">
        <v>431</v>
      </c>
      <c r="F686" t="s">
        <v>432</v>
      </c>
      <c r="G686" s="12" t="s">
        <v>2279</v>
      </c>
      <c r="H686" s="14" t="s">
        <v>2280</v>
      </c>
      <c r="I686" t="s">
        <v>68</v>
      </c>
    </row>
    <row r="687" spans="1:9">
      <c r="A687" t="s">
        <v>567</v>
      </c>
      <c r="B687" t="s">
        <v>568</v>
      </c>
      <c r="C687" t="s">
        <v>569</v>
      </c>
      <c r="D687" t="s">
        <v>570</v>
      </c>
      <c r="E687" t="s">
        <v>571</v>
      </c>
      <c r="F687" t="s">
        <v>572</v>
      </c>
      <c r="G687" s="12" t="s">
        <v>2281</v>
      </c>
      <c r="H687" s="14" t="s">
        <v>2282</v>
      </c>
      <c r="I687" t="s">
        <v>161</v>
      </c>
    </row>
    <row r="688" spans="1:9">
      <c r="A688" s="20" t="s">
        <v>142</v>
      </c>
      <c r="B688" s="20" t="s">
        <v>143</v>
      </c>
      <c r="C688" s="20" t="s">
        <v>298</v>
      </c>
      <c r="D688" s="20" t="s">
        <v>424</v>
      </c>
      <c r="E688" s="44">
        <v>241003</v>
      </c>
      <c r="F688" s="44" t="s">
        <v>147</v>
      </c>
      <c r="G688" s="12" t="s">
        <v>2283</v>
      </c>
      <c r="H688" s="45" t="s">
        <v>2284</v>
      </c>
      <c r="I688" t="s">
        <v>523</v>
      </c>
    </row>
    <row r="689" spans="1:9">
      <c r="A689" t="s">
        <v>1220</v>
      </c>
      <c r="B689" t="s">
        <v>1221</v>
      </c>
      <c r="C689" t="s">
        <v>182</v>
      </c>
      <c r="D689" t="s">
        <v>1222</v>
      </c>
      <c r="E689" t="s">
        <v>1223</v>
      </c>
      <c r="F689" t="s">
        <v>1224</v>
      </c>
      <c r="G689" s="12" t="s">
        <v>2285</v>
      </c>
      <c r="H689" s="14" t="s">
        <v>2286</v>
      </c>
      <c r="I689" t="s">
        <v>2287</v>
      </c>
    </row>
    <row r="690" spans="1:9">
      <c r="A690" t="s">
        <v>1128</v>
      </c>
      <c r="B690" t="s">
        <v>1129</v>
      </c>
      <c r="C690" t="s">
        <v>1130</v>
      </c>
      <c r="D690" t="s">
        <v>1131</v>
      </c>
      <c r="E690" t="s">
        <v>614</v>
      </c>
      <c r="F690" t="s">
        <v>1132</v>
      </c>
      <c r="G690" s="12" t="s">
        <v>2288</v>
      </c>
      <c r="H690" s="14" t="s">
        <v>2289</v>
      </c>
      <c r="I690" t="s">
        <v>68</v>
      </c>
    </row>
    <row r="691" spans="1:9">
      <c r="A691" t="s">
        <v>358</v>
      </c>
      <c r="B691" t="s">
        <v>359</v>
      </c>
      <c r="C691" t="s">
        <v>360</v>
      </c>
      <c r="D691" t="s">
        <v>361</v>
      </c>
      <c r="E691" t="s">
        <v>346</v>
      </c>
      <c r="F691" t="s">
        <v>362</v>
      </c>
      <c r="G691" s="12" t="s">
        <v>2290</v>
      </c>
      <c r="H691" s="14" t="s">
        <v>2291</v>
      </c>
      <c r="I691" t="s">
        <v>827</v>
      </c>
    </row>
    <row r="692" spans="1:9">
      <c r="A692" t="s">
        <v>35</v>
      </c>
      <c r="B692" t="s">
        <v>36</v>
      </c>
      <c r="C692" t="s">
        <v>37</v>
      </c>
      <c r="D692" t="s">
        <v>38</v>
      </c>
      <c r="E692" t="s">
        <v>39</v>
      </c>
      <c r="F692" t="s">
        <v>40</v>
      </c>
      <c r="G692" s="12" t="s">
        <v>2292</v>
      </c>
      <c r="H692" s="14" t="s">
        <v>2293</v>
      </c>
      <c r="I692" t="s">
        <v>499</v>
      </c>
    </row>
    <row r="693" spans="1:9">
      <c r="A693" s="18" t="s">
        <v>2294</v>
      </c>
      <c r="B693" s="18" t="s">
        <v>2295</v>
      </c>
      <c r="C693" s="18" t="s">
        <v>28</v>
      </c>
      <c r="D693" s="18" t="s">
        <v>2296</v>
      </c>
      <c r="E693" s="18" t="s">
        <v>2297</v>
      </c>
      <c r="F693" s="18" t="s">
        <v>2298</v>
      </c>
      <c r="G693" s="12" t="s">
        <v>2299</v>
      </c>
      <c r="H693" s="22" t="s">
        <v>2300</v>
      </c>
      <c r="I693" t="s">
        <v>34</v>
      </c>
    </row>
    <row r="694" spans="1:9">
      <c r="A694" t="s">
        <v>1469</v>
      </c>
      <c r="B694" t="s">
        <v>1470</v>
      </c>
      <c r="C694" t="s">
        <v>1471</v>
      </c>
      <c r="D694" t="s">
        <v>1472</v>
      </c>
      <c r="E694" t="s">
        <v>1473</v>
      </c>
      <c r="F694" t="s">
        <v>1474</v>
      </c>
      <c r="G694" s="12" t="s">
        <v>2301</v>
      </c>
      <c r="H694" s="14" t="s">
        <v>2302</v>
      </c>
      <c r="I694" t="s">
        <v>60</v>
      </c>
    </row>
    <row r="695" spans="1:9">
      <c r="A695" s="20" t="s">
        <v>2238</v>
      </c>
      <c r="B695" s="20" t="s">
        <v>2239</v>
      </c>
      <c r="C695" s="20" t="s">
        <v>2240</v>
      </c>
      <c r="D695" s="20" t="s">
        <v>2303</v>
      </c>
      <c r="E695" s="44">
        <v>239000</v>
      </c>
      <c r="F695" s="44">
        <v>13955010415</v>
      </c>
      <c r="G695" s="12" t="s">
        <v>2304</v>
      </c>
      <c r="H695" s="45" t="s">
        <v>2305</v>
      </c>
      <c r="I695" t="s">
        <v>85</v>
      </c>
    </row>
    <row r="696" spans="1:9">
      <c r="A696" s="20" t="s">
        <v>142</v>
      </c>
      <c r="B696" s="20" t="s">
        <v>143</v>
      </c>
      <c r="C696" s="20" t="s">
        <v>298</v>
      </c>
      <c r="D696" s="20" t="s">
        <v>424</v>
      </c>
      <c r="E696" s="44">
        <v>241003</v>
      </c>
      <c r="F696" s="44" t="s">
        <v>147</v>
      </c>
      <c r="G696" s="12" t="s">
        <v>2306</v>
      </c>
      <c r="H696" s="45" t="s">
        <v>2307</v>
      </c>
      <c r="I696" t="s">
        <v>94</v>
      </c>
    </row>
    <row r="697" spans="1:9">
      <c r="A697" s="20" t="s">
        <v>2308</v>
      </c>
      <c r="B697" s="20" t="s">
        <v>2309</v>
      </c>
      <c r="C697" s="20" t="s">
        <v>156</v>
      </c>
      <c r="D697" s="20" t="s">
        <v>2310</v>
      </c>
      <c r="E697" s="44">
        <v>236800</v>
      </c>
      <c r="F697" s="36" t="s">
        <v>2311</v>
      </c>
      <c r="G697" s="12" t="s">
        <v>2312</v>
      </c>
      <c r="H697" s="45" t="s">
        <v>2313</v>
      </c>
      <c r="I697" t="s">
        <v>161</v>
      </c>
    </row>
    <row r="698" spans="1:9">
      <c r="A698" t="s">
        <v>2314</v>
      </c>
      <c r="B698" t="s">
        <v>2315</v>
      </c>
      <c r="C698" t="s">
        <v>2316</v>
      </c>
      <c r="D698" t="s">
        <v>2317</v>
      </c>
      <c r="E698" t="s">
        <v>2318</v>
      </c>
      <c r="F698" t="s">
        <v>2319</v>
      </c>
      <c r="G698" s="12" t="s">
        <v>2320</v>
      </c>
      <c r="H698" s="14" t="s">
        <v>2321</v>
      </c>
      <c r="I698" t="s">
        <v>2322</v>
      </c>
    </row>
    <row r="699" spans="1:9">
      <c r="A699" s="8" t="s">
        <v>2238</v>
      </c>
      <c r="B699" s="8" t="s">
        <v>2239</v>
      </c>
      <c r="C699" s="20" t="s">
        <v>2240</v>
      </c>
      <c r="D699" s="9" t="s">
        <v>2303</v>
      </c>
      <c r="E699" s="16" t="s">
        <v>230</v>
      </c>
      <c r="F699" s="16" t="s">
        <v>2323</v>
      </c>
      <c r="G699" s="12" t="s">
        <v>2324</v>
      </c>
      <c r="H699" s="13" t="s">
        <v>2325</v>
      </c>
      <c r="I699" t="s">
        <v>94</v>
      </c>
    </row>
    <row r="700" spans="1:9">
      <c r="A700" s="8" t="s">
        <v>154</v>
      </c>
      <c r="B700" s="8" t="s">
        <v>244</v>
      </c>
      <c r="C700" s="9" t="s">
        <v>156</v>
      </c>
      <c r="D700" s="9" t="s">
        <v>157</v>
      </c>
      <c r="E700" s="16" t="s">
        <v>1143</v>
      </c>
      <c r="F700" s="16" t="s">
        <v>158</v>
      </c>
      <c r="G700" s="12" t="s">
        <v>2326</v>
      </c>
      <c r="H700" s="13" t="s">
        <v>2327</v>
      </c>
      <c r="I700" t="s">
        <v>1635</v>
      </c>
    </row>
    <row r="701" spans="1:9">
      <c r="A701" t="s">
        <v>2328</v>
      </c>
      <c r="B701" t="s">
        <v>2329</v>
      </c>
      <c r="C701" t="s">
        <v>2330</v>
      </c>
      <c r="D701" t="s">
        <v>2331</v>
      </c>
      <c r="E701" t="s">
        <v>2332</v>
      </c>
      <c r="F701" t="s">
        <v>2333</v>
      </c>
      <c r="G701" s="12" t="s">
        <v>2334</v>
      </c>
      <c r="H701" s="14" t="s">
        <v>2335</v>
      </c>
      <c r="I701" t="s">
        <v>1273</v>
      </c>
    </row>
    <row r="702" spans="1:9">
      <c r="A702" s="47" t="s">
        <v>257</v>
      </c>
      <c r="B702" s="47" t="s">
        <v>258</v>
      </c>
      <c r="C702" s="47" t="s">
        <v>135</v>
      </c>
      <c r="D702" s="47" t="s">
        <v>852</v>
      </c>
      <c r="E702" s="48">
        <v>241008</v>
      </c>
      <c r="F702" s="48" t="s">
        <v>626</v>
      </c>
      <c r="G702" s="12" t="s">
        <v>2336</v>
      </c>
      <c r="H702" s="49" t="s">
        <v>2337</v>
      </c>
      <c r="I702" t="s">
        <v>296</v>
      </c>
    </row>
    <row r="703" spans="1:9">
      <c r="A703" t="s">
        <v>743</v>
      </c>
      <c r="B703" t="s">
        <v>744</v>
      </c>
      <c r="C703" t="s">
        <v>28</v>
      </c>
      <c r="D703" t="s">
        <v>745</v>
      </c>
      <c r="E703" t="s">
        <v>746</v>
      </c>
      <c r="F703" t="s">
        <v>747</v>
      </c>
      <c r="G703" s="12" t="s">
        <v>2338</v>
      </c>
      <c r="H703" s="14" t="s">
        <v>2339</v>
      </c>
      <c r="I703" t="s">
        <v>296</v>
      </c>
    </row>
    <row r="704" spans="1:9">
      <c r="A704" t="s">
        <v>26</v>
      </c>
      <c r="B704" t="s">
        <v>27</v>
      </c>
      <c r="C704" t="s">
        <v>28</v>
      </c>
      <c r="D704" t="s">
        <v>29</v>
      </c>
      <c r="E704" t="s">
        <v>30</v>
      </c>
      <c r="F704" t="s">
        <v>31</v>
      </c>
      <c r="G704" s="12" t="s">
        <v>2340</v>
      </c>
      <c r="H704" s="14" t="s">
        <v>2341</v>
      </c>
      <c r="I704" t="s">
        <v>68</v>
      </c>
    </row>
    <row r="705" spans="1:9">
      <c r="A705" s="8" t="s">
        <v>2342</v>
      </c>
      <c r="B705" s="8" t="s">
        <v>2343</v>
      </c>
      <c r="C705" s="8" t="s">
        <v>673</v>
      </c>
      <c r="D705" s="8" t="s">
        <v>2344</v>
      </c>
      <c r="E705" s="16" t="s">
        <v>230</v>
      </c>
      <c r="F705" s="16" t="s">
        <v>2345</v>
      </c>
      <c r="G705" s="12" t="s">
        <v>2346</v>
      </c>
      <c r="H705" s="13" t="s">
        <v>2347</v>
      </c>
      <c r="I705" t="s">
        <v>68</v>
      </c>
    </row>
    <row r="706" spans="1:9">
      <c r="A706" t="s">
        <v>1413</v>
      </c>
      <c r="B706" t="s">
        <v>78</v>
      </c>
      <c r="C706" t="s">
        <v>79</v>
      </c>
      <c r="D706" t="s">
        <v>80</v>
      </c>
      <c r="E706" t="s">
        <v>81</v>
      </c>
      <c r="F706" t="s">
        <v>82</v>
      </c>
      <c r="G706" s="12" t="s">
        <v>2348</v>
      </c>
      <c r="H706" s="14" t="s">
        <v>2349</v>
      </c>
      <c r="I706" t="s">
        <v>85</v>
      </c>
    </row>
    <row r="707" spans="1:9">
      <c r="A707" t="s">
        <v>524</v>
      </c>
      <c r="B707" t="s">
        <v>525</v>
      </c>
      <c r="C707" t="s">
        <v>526</v>
      </c>
      <c r="D707" t="s">
        <v>527</v>
      </c>
      <c r="E707" t="s">
        <v>528</v>
      </c>
      <c r="F707" t="s">
        <v>529</v>
      </c>
      <c r="G707" s="12" t="s">
        <v>2350</v>
      </c>
      <c r="H707" s="14" t="s">
        <v>2351</v>
      </c>
      <c r="I707" t="s">
        <v>218</v>
      </c>
    </row>
    <row r="708" spans="1:9">
      <c r="A708" s="47" t="s">
        <v>1141</v>
      </c>
      <c r="B708" s="47" t="s">
        <v>190</v>
      </c>
      <c r="C708" s="47" t="s">
        <v>156</v>
      </c>
      <c r="D708" s="47" t="s">
        <v>2352</v>
      </c>
      <c r="E708" s="48">
        <v>231201</v>
      </c>
      <c r="F708" s="48" t="s">
        <v>1144</v>
      </c>
      <c r="G708" s="12" t="s">
        <v>2353</v>
      </c>
      <c r="H708" s="49" t="s">
        <v>2354</v>
      </c>
      <c r="I708" t="s">
        <v>2355</v>
      </c>
    </row>
    <row r="709" spans="1:9">
      <c r="A709" t="s">
        <v>1719</v>
      </c>
      <c r="B709" t="s">
        <v>1720</v>
      </c>
      <c r="C709" t="s">
        <v>1721</v>
      </c>
      <c r="D709" t="s">
        <v>1722</v>
      </c>
      <c r="E709" t="s">
        <v>1723</v>
      </c>
      <c r="F709" t="s">
        <v>1724</v>
      </c>
      <c r="G709" s="12" t="s">
        <v>2356</v>
      </c>
      <c r="H709" s="14" t="s">
        <v>2357</v>
      </c>
      <c r="I709" t="s">
        <v>296</v>
      </c>
    </row>
    <row r="710" spans="1:9">
      <c r="A710" t="s">
        <v>1220</v>
      </c>
      <c r="B710" t="s">
        <v>1221</v>
      </c>
      <c r="C710" t="s">
        <v>182</v>
      </c>
      <c r="D710" t="s">
        <v>1222</v>
      </c>
      <c r="E710" t="s">
        <v>1223</v>
      </c>
      <c r="F710" t="s">
        <v>1224</v>
      </c>
      <c r="G710" s="12" t="s">
        <v>2358</v>
      </c>
      <c r="H710" s="14" t="s">
        <v>2359</v>
      </c>
      <c r="I710" t="s">
        <v>326</v>
      </c>
    </row>
    <row r="711" spans="1:9">
      <c r="A711" t="s">
        <v>1128</v>
      </c>
      <c r="B711" t="s">
        <v>1129</v>
      </c>
      <c r="C711" t="s">
        <v>1130</v>
      </c>
      <c r="D711" t="s">
        <v>1131</v>
      </c>
      <c r="E711" t="s">
        <v>614</v>
      </c>
      <c r="F711" t="s">
        <v>1132</v>
      </c>
      <c r="G711" s="12" t="s">
        <v>2360</v>
      </c>
      <c r="H711" s="14" t="s">
        <v>2361</v>
      </c>
      <c r="I711" t="s">
        <v>209</v>
      </c>
    </row>
    <row r="712" spans="1:9">
      <c r="A712" t="s">
        <v>61</v>
      </c>
      <c r="B712" t="s">
        <v>62</v>
      </c>
      <c r="C712" t="s">
        <v>28</v>
      </c>
      <c r="D712" t="s">
        <v>63</v>
      </c>
      <c r="E712" t="s">
        <v>64</v>
      </c>
      <c r="F712" t="s">
        <v>65</v>
      </c>
      <c r="G712" s="12" t="s">
        <v>2362</v>
      </c>
      <c r="H712" s="14" t="s">
        <v>2363</v>
      </c>
      <c r="I712" t="s">
        <v>933</v>
      </c>
    </row>
    <row r="713" spans="1:9">
      <c r="A713" s="8" t="s">
        <v>1697</v>
      </c>
      <c r="B713" s="8" t="s">
        <v>10</v>
      </c>
      <c r="C713" s="8" t="s">
        <v>156</v>
      </c>
      <c r="D713" s="8" t="s">
        <v>1698</v>
      </c>
      <c r="E713" s="16" t="s">
        <v>2364</v>
      </c>
      <c r="F713" s="16" t="s">
        <v>1699</v>
      </c>
      <c r="G713" s="12" t="s">
        <v>2365</v>
      </c>
      <c r="H713" s="13" t="s">
        <v>2366</v>
      </c>
      <c r="I713" t="s">
        <v>188</v>
      </c>
    </row>
    <row r="714" spans="1:9">
      <c r="A714" t="s">
        <v>358</v>
      </c>
      <c r="B714" t="s">
        <v>359</v>
      </c>
      <c r="C714" t="s">
        <v>360</v>
      </c>
      <c r="D714" t="s">
        <v>361</v>
      </c>
      <c r="E714" t="s">
        <v>346</v>
      </c>
      <c r="F714" t="s">
        <v>362</v>
      </c>
      <c r="G714" s="12" t="s">
        <v>2367</v>
      </c>
      <c r="H714" s="14" t="s">
        <v>2368</v>
      </c>
      <c r="I714" t="s">
        <v>76</v>
      </c>
    </row>
    <row r="715" spans="1:9">
      <c r="A715" t="s">
        <v>559</v>
      </c>
      <c r="B715" t="s">
        <v>560</v>
      </c>
      <c r="C715" t="s">
        <v>344</v>
      </c>
      <c r="D715" t="s">
        <v>561</v>
      </c>
      <c r="E715" t="s">
        <v>562</v>
      </c>
      <c r="F715" t="s">
        <v>563</v>
      </c>
      <c r="G715" s="12" t="s">
        <v>2369</v>
      </c>
      <c r="H715" s="14" t="s">
        <v>2370</v>
      </c>
      <c r="I715" t="s">
        <v>2371</v>
      </c>
    </row>
    <row r="716" spans="1:9">
      <c r="A716" t="s">
        <v>95</v>
      </c>
      <c r="B716" t="s">
        <v>96</v>
      </c>
      <c r="C716" t="s">
        <v>28</v>
      </c>
      <c r="D716" t="s">
        <v>97</v>
      </c>
      <c r="E716" t="s">
        <v>98</v>
      </c>
      <c r="F716" t="s">
        <v>99</v>
      </c>
      <c r="G716" s="12" t="s">
        <v>2372</v>
      </c>
      <c r="H716" s="14" t="s">
        <v>2373</v>
      </c>
      <c r="I716" t="s">
        <v>296</v>
      </c>
    </row>
    <row r="717" spans="1:9">
      <c r="A717" t="s">
        <v>249</v>
      </c>
      <c r="B717" t="s">
        <v>250</v>
      </c>
      <c r="C717" t="s">
        <v>105</v>
      </c>
      <c r="D717" t="s">
        <v>251</v>
      </c>
      <c r="E717" t="s">
        <v>252</v>
      </c>
      <c r="F717" t="s">
        <v>253</v>
      </c>
      <c r="G717" s="12" t="s">
        <v>2374</v>
      </c>
      <c r="H717" s="14" t="s">
        <v>2375</v>
      </c>
      <c r="I717" t="s">
        <v>161</v>
      </c>
    </row>
    <row r="718" spans="1:9">
      <c r="A718" s="8" t="s">
        <v>142</v>
      </c>
      <c r="B718" s="8" t="s">
        <v>143</v>
      </c>
      <c r="C718" s="8" t="s">
        <v>144</v>
      </c>
      <c r="D718" s="8" t="s">
        <v>2376</v>
      </c>
      <c r="E718" s="16">
        <v>241003</v>
      </c>
      <c r="F718" s="16" t="s">
        <v>147</v>
      </c>
      <c r="G718" s="12" t="s">
        <v>2377</v>
      </c>
      <c r="H718" s="13" t="s">
        <v>2378</v>
      </c>
      <c r="I718" t="s">
        <v>85</v>
      </c>
    </row>
    <row r="719" spans="1:9">
      <c r="A719" t="s">
        <v>891</v>
      </c>
      <c r="B719" t="s">
        <v>892</v>
      </c>
      <c r="C719" t="s">
        <v>893</v>
      </c>
      <c r="D719" t="s">
        <v>894</v>
      </c>
      <c r="E719" t="s">
        <v>21</v>
      </c>
      <c r="F719" t="s">
        <v>895</v>
      </c>
      <c r="G719" s="12" t="s">
        <v>2379</v>
      </c>
      <c r="H719" s="14" t="s">
        <v>2380</v>
      </c>
      <c r="I719" t="s">
        <v>600</v>
      </c>
    </row>
    <row r="720" spans="1:9">
      <c r="A720" t="s">
        <v>2381</v>
      </c>
      <c r="B720" t="s">
        <v>1363</v>
      </c>
      <c r="C720" t="s">
        <v>1364</v>
      </c>
      <c r="D720" t="s">
        <v>1365</v>
      </c>
      <c r="E720" t="s">
        <v>1366</v>
      </c>
      <c r="F720" t="s">
        <v>1367</v>
      </c>
      <c r="G720" s="12" t="s">
        <v>2382</v>
      </c>
      <c r="H720" s="14" t="s">
        <v>2383</v>
      </c>
      <c r="I720" t="s">
        <v>34</v>
      </c>
    </row>
    <row r="721" spans="1:9">
      <c r="A721" t="s">
        <v>327</v>
      </c>
      <c r="B721" t="s">
        <v>328</v>
      </c>
      <c r="C721" t="s">
        <v>28</v>
      </c>
      <c r="D721" t="s">
        <v>329</v>
      </c>
      <c r="E721" t="s">
        <v>330</v>
      </c>
      <c r="F721" t="s">
        <v>331</v>
      </c>
      <c r="G721" s="12" t="s">
        <v>2384</v>
      </c>
      <c r="H721" s="14" t="s">
        <v>2385</v>
      </c>
      <c r="I721" t="s">
        <v>256</v>
      </c>
    </row>
    <row r="722" spans="1:9">
      <c r="A722" t="s">
        <v>26</v>
      </c>
      <c r="B722" t="s">
        <v>27</v>
      </c>
      <c r="C722" t="s">
        <v>28</v>
      </c>
      <c r="D722" t="s">
        <v>29</v>
      </c>
      <c r="E722" t="s">
        <v>30</v>
      </c>
      <c r="F722" t="s">
        <v>31</v>
      </c>
      <c r="G722" s="12" t="s">
        <v>2386</v>
      </c>
      <c r="H722" s="14" t="s">
        <v>2387</v>
      </c>
      <c r="I722" t="s">
        <v>124</v>
      </c>
    </row>
    <row r="723" spans="1:9">
      <c r="A723" t="s">
        <v>1220</v>
      </c>
      <c r="B723" t="s">
        <v>1221</v>
      </c>
      <c r="C723" t="s">
        <v>182</v>
      </c>
      <c r="D723" t="s">
        <v>1222</v>
      </c>
      <c r="E723" t="s">
        <v>1223</v>
      </c>
      <c r="F723" t="s">
        <v>1224</v>
      </c>
      <c r="G723" s="12" t="s">
        <v>2388</v>
      </c>
      <c r="H723" s="14" t="s">
        <v>2389</v>
      </c>
      <c r="I723" t="s">
        <v>242</v>
      </c>
    </row>
    <row r="724" spans="1:9">
      <c r="A724" t="s">
        <v>112</v>
      </c>
      <c r="B724" t="s">
        <v>113</v>
      </c>
      <c r="C724" t="s">
        <v>114</v>
      </c>
      <c r="D724" t="s">
        <v>115</v>
      </c>
      <c r="E724" t="s">
        <v>116</v>
      </c>
      <c r="F724" t="s">
        <v>117</v>
      </c>
      <c r="G724" s="12" t="s">
        <v>2390</v>
      </c>
      <c r="H724" s="14" t="s">
        <v>2391</v>
      </c>
      <c r="I724" t="s">
        <v>357</v>
      </c>
    </row>
    <row r="725" spans="1:9">
      <c r="A725" s="8" t="s">
        <v>1534</v>
      </c>
      <c r="B725" s="8" t="s">
        <v>935</v>
      </c>
      <c r="C725" s="8" t="s">
        <v>1536</v>
      </c>
      <c r="D725" s="8" t="s">
        <v>2392</v>
      </c>
      <c r="E725" s="16" t="s">
        <v>2393</v>
      </c>
      <c r="F725" s="16" t="s">
        <v>1538</v>
      </c>
      <c r="G725" s="12" t="s">
        <v>2394</v>
      </c>
      <c r="H725" s="13" t="s">
        <v>2395</v>
      </c>
      <c r="I725" t="s">
        <v>2396</v>
      </c>
    </row>
    <row r="726" spans="1:9">
      <c r="A726" s="8" t="s">
        <v>816</v>
      </c>
      <c r="B726" s="8" t="s">
        <v>817</v>
      </c>
      <c r="C726" s="8" t="s">
        <v>135</v>
      </c>
      <c r="D726" s="26" t="s">
        <v>2397</v>
      </c>
      <c r="E726" s="16" t="s">
        <v>495</v>
      </c>
      <c r="F726" s="16" t="s">
        <v>2398</v>
      </c>
      <c r="G726" s="12" t="s">
        <v>2399</v>
      </c>
      <c r="H726" s="13" t="s">
        <v>2400</v>
      </c>
      <c r="I726" t="s">
        <v>683</v>
      </c>
    </row>
    <row r="727" spans="1:9">
      <c r="A727" t="s">
        <v>969</v>
      </c>
      <c r="B727" t="s">
        <v>970</v>
      </c>
      <c r="C727" t="s">
        <v>37</v>
      </c>
      <c r="D727" t="s">
        <v>971</v>
      </c>
      <c r="E727" t="s">
        <v>399</v>
      </c>
      <c r="F727" t="s">
        <v>972</v>
      </c>
      <c r="G727" s="12" t="s">
        <v>2401</v>
      </c>
      <c r="H727" s="14" t="s">
        <v>2402</v>
      </c>
      <c r="I727" t="s">
        <v>85</v>
      </c>
    </row>
    <row r="728" spans="1:9">
      <c r="A728" t="s">
        <v>480</v>
      </c>
      <c r="B728" t="s">
        <v>481</v>
      </c>
      <c r="C728" t="s">
        <v>28</v>
      </c>
      <c r="D728" t="s">
        <v>482</v>
      </c>
      <c r="E728" t="s">
        <v>483</v>
      </c>
      <c r="F728" t="s">
        <v>484</v>
      </c>
      <c r="G728" s="12" t="s">
        <v>2403</v>
      </c>
      <c r="H728" s="14" t="s">
        <v>2404</v>
      </c>
      <c r="I728" t="s">
        <v>2405</v>
      </c>
    </row>
    <row r="729" spans="1:9">
      <c r="A729" t="s">
        <v>567</v>
      </c>
      <c r="B729" t="s">
        <v>568</v>
      </c>
      <c r="C729" t="s">
        <v>569</v>
      </c>
      <c r="D729" t="s">
        <v>570</v>
      </c>
      <c r="E729" t="s">
        <v>571</v>
      </c>
      <c r="F729" t="s">
        <v>572</v>
      </c>
      <c r="G729" s="12" t="s">
        <v>2406</v>
      </c>
      <c r="H729" s="14" t="s">
        <v>2407</v>
      </c>
      <c r="I729" t="s">
        <v>161</v>
      </c>
    </row>
    <row r="730" spans="1:9">
      <c r="A730" t="s">
        <v>61</v>
      </c>
      <c r="B730" t="s">
        <v>62</v>
      </c>
      <c r="C730" t="s">
        <v>28</v>
      </c>
      <c r="D730" t="s">
        <v>63</v>
      </c>
      <c r="E730" t="s">
        <v>64</v>
      </c>
      <c r="F730" t="s">
        <v>65</v>
      </c>
      <c r="G730" s="12" t="s">
        <v>2408</v>
      </c>
      <c r="H730" s="14" t="s">
        <v>2409</v>
      </c>
      <c r="I730" t="s">
        <v>124</v>
      </c>
    </row>
    <row r="731" spans="1:9">
      <c r="A731" s="8" t="s">
        <v>265</v>
      </c>
      <c r="B731" s="8" t="s">
        <v>266</v>
      </c>
      <c r="C731" s="8" t="s">
        <v>156</v>
      </c>
      <c r="D731" s="8" t="s">
        <v>2410</v>
      </c>
      <c r="E731" s="16" t="s">
        <v>2411</v>
      </c>
      <c r="F731" s="16" t="s">
        <v>268</v>
      </c>
      <c r="G731" s="12" t="s">
        <v>2412</v>
      </c>
      <c r="H731" s="13" t="s">
        <v>2413</v>
      </c>
      <c r="I731" t="s">
        <v>925</v>
      </c>
    </row>
    <row r="732" spans="1:9">
      <c r="A732" t="s">
        <v>171</v>
      </c>
      <c r="B732" t="s">
        <v>172</v>
      </c>
      <c r="C732" t="s">
        <v>173</v>
      </c>
      <c r="D732" t="s">
        <v>174</v>
      </c>
      <c r="E732" t="s">
        <v>175</v>
      </c>
      <c r="F732" t="s">
        <v>176</v>
      </c>
      <c r="G732" s="12" t="s">
        <v>2414</v>
      </c>
      <c r="H732" s="14" t="s">
        <v>2415</v>
      </c>
      <c r="I732" t="s">
        <v>85</v>
      </c>
    </row>
    <row r="733" spans="1:9">
      <c r="A733" s="8" t="s">
        <v>2342</v>
      </c>
      <c r="B733" s="8" t="s">
        <v>2343</v>
      </c>
      <c r="C733" s="8" t="s">
        <v>673</v>
      </c>
      <c r="D733" s="8" t="s">
        <v>2344</v>
      </c>
      <c r="E733" s="16" t="s">
        <v>230</v>
      </c>
      <c r="F733" s="16" t="s">
        <v>2345</v>
      </c>
      <c r="G733" s="12" t="s">
        <v>2416</v>
      </c>
      <c r="H733" s="13" t="s">
        <v>2417</v>
      </c>
      <c r="I733" t="s">
        <v>2418</v>
      </c>
    </row>
    <row r="734" spans="1:9">
      <c r="A734" t="s">
        <v>413</v>
      </c>
      <c r="B734" t="s">
        <v>414</v>
      </c>
      <c r="C734" t="s">
        <v>182</v>
      </c>
      <c r="D734" t="s">
        <v>415</v>
      </c>
      <c r="E734" t="s">
        <v>416</v>
      </c>
      <c r="F734" t="s">
        <v>417</v>
      </c>
      <c r="G734" s="12" t="s">
        <v>2419</v>
      </c>
      <c r="H734" s="14" t="s">
        <v>2420</v>
      </c>
      <c r="I734" t="s">
        <v>1561</v>
      </c>
    </row>
    <row r="735" spans="1:9">
      <c r="A735" t="s">
        <v>445</v>
      </c>
      <c r="B735" t="s">
        <v>446</v>
      </c>
      <c r="C735" t="s">
        <v>28</v>
      </c>
      <c r="D735" t="s">
        <v>447</v>
      </c>
      <c r="E735" t="s">
        <v>448</v>
      </c>
      <c r="F735" t="s">
        <v>449</v>
      </c>
      <c r="G735" s="12" t="s">
        <v>2421</v>
      </c>
      <c r="H735" s="14" t="s">
        <v>2422</v>
      </c>
      <c r="I735" t="s">
        <v>855</v>
      </c>
    </row>
    <row r="736" spans="1:9">
      <c r="A736" t="s">
        <v>1263</v>
      </c>
      <c r="B736" t="s">
        <v>1264</v>
      </c>
      <c r="C736" t="s">
        <v>1265</v>
      </c>
      <c r="D736" t="s">
        <v>1266</v>
      </c>
      <c r="E736" t="s">
        <v>1267</v>
      </c>
      <c r="F736" t="s">
        <v>1268</v>
      </c>
      <c r="G736" s="12" t="s">
        <v>2423</v>
      </c>
      <c r="H736" s="14" t="s">
        <v>2424</v>
      </c>
      <c r="I736" t="s">
        <v>264</v>
      </c>
    </row>
    <row r="737" spans="1:9">
      <c r="A737" t="s">
        <v>61</v>
      </c>
      <c r="B737" t="s">
        <v>62</v>
      </c>
      <c r="C737" t="s">
        <v>28</v>
      </c>
      <c r="D737" t="s">
        <v>63</v>
      </c>
      <c r="E737" t="s">
        <v>64</v>
      </c>
      <c r="F737" t="s">
        <v>65</v>
      </c>
      <c r="G737" s="12" t="s">
        <v>2425</v>
      </c>
      <c r="H737" s="14" t="s">
        <v>2426</v>
      </c>
      <c r="I737" t="s">
        <v>376</v>
      </c>
    </row>
    <row r="738" spans="1:9">
      <c r="A738" t="s">
        <v>559</v>
      </c>
      <c r="B738" t="s">
        <v>560</v>
      </c>
      <c r="C738" t="s">
        <v>344</v>
      </c>
      <c r="D738" t="s">
        <v>561</v>
      </c>
      <c r="E738" t="s">
        <v>562</v>
      </c>
      <c r="F738" t="s">
        <v>563</v>
      </c>
      <c r="G738" s="12" t="s">
        <v>2427</v>
      </c>
      <c r="H738" s="14" t="s">
        <v>2428</v>
      </c>
      <c r="I738" t="s">
        <v>85</v>
      </c>
    </row>
    <row r="739" spans="1:9">
      <c r="A739" t="s">
        <v>1079</v>
      </c>
      <c r="B739" t="s">
        <v>1080</v>
      </c>
      <c r="C739" t="s">
        <v>1081</v>
      </c>
      <c r="D739" t="s">
        <v>1082</v>
      </c>
      <c r="E739" t="s">
        <v>1083</v>
      </c>
      <c r="F739" t="s">
        <v>1084</v>
      </c>
      <c r="G739" s="12" t="s">
        <v>2429</v>
      </c>
      <c r="H739" s="14" t="s">
        <v>2430</v>
      </c>
      <c r="I739" t="s">
        <v>296</v>
      </c>
    </row>
    <row r="740" spans="1:9">
      <c r="A740" t="s">
        <v>1220</v>
      </c>
      <c r="B740" t="s">
        <v>1221</v>
      </c>
      <c r="C740" t="s">
        <v>182</v>
      </c>
      <c r="D740" t="s">
        <v>1222</v>
      </c>
      <c r="E740" t="s">
        <v>1223</v>
      </c>
      <c r="F740" t="s">
        <v>1224</v>
      </c>
      <c r="G740" s="12" t="s">
        <v>2431</v>
      </c>
      <c r="H740" s="14" t="s">
        <v>2432</v>
      </c>
      <c r="I740" t="s">
        <v>287</v>
      </c>
    </row>
    <row r="741" spans="1:9">
      <c r="A741" t="s">
        <v>2055</v>
      </c>
      <c r="B741" t="s">
        <v>2056</v>
      </c>
      <c r="C741" t="s">
        <v>28</v>
      </c>
      <c r="D741" t="s">
        <v>2057</v>
      </c>
      <c r="E741" t="s">
        <v>72</v>
      </c>
      <c r="F741" t="s">
        <v>2058</v>
      </c>
      <c r="G741" s="12" t="s">
        <v>2433</v>
      </c>
      <c r="H741" s="14" t="s">
        <v>2434</v>
      </c>
      <c r="I741" t="s">
        <v>209</v>
      </c>
    </row>
    <row r="742" spans="1:9">
      <c r="A742" t="s">
        <v>1441</v>
      </c>
      <c r="B742" t="s">
        <v>1442</v>
      </c>
      <c r="C742" t="s">
        <v>1443</v>
      </c>
      <c r="D742" t="s">
        <v>1444</v>
      </c>
      <c r="E742" t="s">
        <v>1445</v>
      </c>
      <c r="F742" t="s">
        <v>1446</v>
      </c>
      <c r="G742" s="12" t="s">
        <v>2435</v>
      </c>
      <c r="H742" s="14" t="s">
        <v>2436</v>
      </c>
      <c r="I742" t="s">
        <v>1007</v>
      </c>
    </row>
    <row r="743" spans="1:9">
      <c r="A743" s="8" t="s">
        <v>2342</v>
      </c>
      <c r="B743" s="8" t="s">
        <v>2343</v>
      </c>
      <c r="C743" s="8" t="s">
        <v>673</v>
      </c>
      <c r="D743" s="8" t="s">
        <v>2344</v>
      </c>
      <c r="E743" s="16" t="s">
        <v>230</v>
      </c>
      <c r="F743" s="16" t="s">
        <v>2345</v>
      </c>
      <c r="G743" s="12" t="s">
        <v>2437</v>
      </c>
      <c r="H743" s="13" t="s">
        <v>2438</v>
      </c>
      <c r="I743" t="s">
        <v>609</v>
      </c>
    </row>
    <row r="744" spans="1:9">
      <c r="A744" t="s">
        <v>2439</v>
      </c>
      <c r="B744" t="s">
        <v>2440</v>
      </c>
      <c r="C744" t="s">
        <v>772</v>
      </c>
      <c r="D744" s="15" t="s">
        <v>2441</v>
      </c>
      <c r="E744" t="s">
        <v>774</v>
      </c>
      <c r="F744" t="s">
        <v>2442</v>
      </c>
      <c r="G744" s="12" t="s">
        <v>2443</v>
      </c>
      <c r="H744" s="14" t="s">
        <v>2444</v>
      </c>
      <c r="I744" t="s">
        <v>201</v>
      </c>
    </row>
    <row r="745" spans="1:9">
      <c r="A745" s="47" t="s">
        <v>134</v>
      </c>
      <c r="B745" s="47" t="s">
        <v>96</v>
      </c>
      <c r="C745" s="47" t="s">
        <v>135</v>
      </c>
      <c r="D745" s="8" t="s">
        <v>136</v>
      </c>
      <c r="E745" s="48">
        <v>241000</v>
      </c>
      <c r="F745" s="48" t="s">
        <v>138</v>
      </c>
      <c r="G745" s="12" t="s">
        <v>2445</v>
      </c>
      <c r="H745" s="49" t="s">
        <v>2446</v>
      </c>
      <c r="I745" t="s">
        <v>2447</v>
      </c>
    </row>
    <row r="746" spans="1:9">
      <c r="A746" t="s">
        <v>1469</v>
      </c>
      <c r="B746" t="s">
        <v>1470</v>
      </c>
      <c r="C746" t="s">
        <v>1471</v>
      </c>
      <c r="D746" t="s">
        <v>1472</v>
      </c>
      <c r="E746" t="s">
        <v>1473</v>
      </c>
      <c r="F746" t="s">
        <v>1474</v>
      </c>
      <c r="G746" s="12" t="s">
        <v>2448</v>
      </c>
      <c r="H746" s="14" t="s">
        <v>2449</v>
      </c>
      <c r="I746" t="s">
        <v>452</v>
      </c>
    </row>
    <row r="747" spans="1:9">
      <c r="A747" t="s">
        <v>2450</v>
      </c>
      <c r="B747" t="s">
        <v>2451</v>
      </c>
      <c r="C747" t="s">
        <v>28</v>
      </c>
      <c r="D747" s="15" t="s">
        <v>2452</v>
      </c>
      <c r="E747" t="s">
        <v>2453</v>
      </c>
      <c r="F747" t="s">
        <v>223</v>
      </c>
      <c r="G747" s="12" t="s">
        <v>2454</v>
      </c>
      <c r="H747" s="14" t="s">
        <v>2455</v>
      </c>
      <c r="I747" t="s">
        <v>2456</v>
      </c>
    </row>
    <row r="748" spans="1:9">
      <c r="A748" t="s">
        <v>69</v>
      </c>
      <c r="B748" t="s">
        <v>70</v>
      </c>
      <c r="C748" t="s">
        <v>28</v>
      </c>
      <c r="D748" t="s">
        <v>71</v>
      </c>
      <c r="E748" t="s">
        <v>72</v>
      </c>
      <c r="F748" t="s">
        <v>73</v>
      </c>
      <c r="G748" s="12" t="s">
        <v>2457</v>
      </c>
      <c r="H748" s="14" t="s">
        <v>2458</v>
      </c>
      <c r="I748" t="s">
        <v>68</v>
      </c>
    </row>
    <row r="749" spans="1:9">
      <c r="A749" t="s">
        <v>387</v>
      </c>
      <c r="B749" t="s">
        <v>388</v>
      </c>
      <c r="C749" t="s">
        <v>389</v>
      </c>
      <c r="D749" t="s">
        <v>390</v>
      </c>
      <c r="E749" t="s">
        <v>391</v>
      </c>
      <c r="F749" t="s">
        <v>392</v>
      </c>
      <c r="G749" s="12" t="s">
        <v>2459</v>
      </c>
      <c r="H749" s="14" t="s">
        <v>2460</v>
      </c>
      <c r="I749" t="s">
        <v>2461</v>
      </c>
    </row>
    <row r="750" spans="1:9">
      <c r="A750" t="s">
        <v>404</v>
      </c>
      <c r="B750" t="s">
        <v>405</v>
      </c>
      <c r="C750" t="s">
        <v>406</v>
      </c>
      <c r="D750" t="s">
        <v>407</v>
      </c>
      <c r="E750" t="s">
        <v>408</v>
      </c>
      <c r="F750" t="s">
        <v>409</v>
      </c>
      <c r="G750" s="12" t="s">
        <v>2462</v>
      </c>
      <c r="H750" s="14" t="s">
        <v>2463</v>
      </c>
      <c r="I750" t="s">
        <v>1374</v>
      </c>
    </row>
    <row r="751" spans="1:9">
      <c r="A751" t="s">
        <v>435</v>
      </c>
      <c r="B751" t="s">
        <v>436</v>
      </c>
      <c r="C751" t="s">
        <v>437</v>
      </c>
      <c r="D751" t="s">
        <v>438</v>
      </c>
      <c r="E751" t="s">
        <v>439</v>
      </c>
      <c r="F751" t="s">
        <v>440</v>
      </c>
      <c r="G751" s="12" t="s">
        <v>2464</v>
      </c>
      <c r="H751" s="14" t="s">
        <v>2465</v>
      </c>
      <c r="I751" t="s">
        <v>2466</v>
      </c>
    </row>
    <row r="752" spans="1:9">
      <c r="A752" t="s">
        <v>162</v>
      </c>
      <c r="B752" t="s">
        <v>163</v>
      </c>
      <c r="C752" t="s">
        <v>28</v>
      </c>
      <c r="D752" t="s">
        <v>164</v>
      </c>
      <c r="E752" t="s">
        <v>137</v>
      </c>
      <c r="F752" t="s">
        <v>165</v>
      </c>
      <c r="G752" s="12" t="s">
        <v>2467</v>
      </c>
      <c r="H752" s="14" t="s">
        <v>2468</v>
      </c>
      <c r="I752" t="s">
        <v>161</v>
      </c>
    </row>
    <row r="753" spans="1:9">
      <c r="A753" t="s">
        <v>377</v>
      </c>
      <c r="B753" t="s">
        <v>378</v>
      </c>
      <c r="C753" t="s">
        <v>379</v>
      </c>
      <c r="D753" t="s">
        <v>380</v>
      </c>
      <c r="E753" t="s">
        <v>72</v>
      </c>
      <c r="F753" t="s">
        <v>381</v>
      </c>
      <c r="G753" s="12" t="s">
        <v>2469</v>
      </c>
      <c r="H753" s="14" t="s">
        <v>2470</v>
      </c>
      <c r="I753" t="s">
        <v>209</v>
      </c>
    </row>
    <row r="754" spans="1:9">
      <c r="A754" t="s">
        <v>1079</v>
      </c>
      <c r="B754" t="s">
        <v>1080</v>
      </c>
      <c r="C754" t="s">
        <v>1081</v>
      </c>
      <c r="D754" t="s">
        <v>1082</v>
      </c>
      <c r="E754" t="s">
        <v>1083</v>
      </c>
      <c r="F754" t="s">
        <v>1084</v>
      </c>
      <c r="G754" s="12" t="s">
        <v>2471</v>
      </c>
      <c r="H754" s="14" t="s">
        <v>2472</v>
      </c>
      <c r="I754" t="s">
        <v>76</v>
      </c>
    </row>
    <row r="755" spans="1:9">
      <c r="A755" t="s">
        <v>53</v>
      </c>
      <c r="B755" t="s">
        <v>54</v>
      </c>
      <c r="C755" t="s">
        <v>37</v>
      </c>
      <c r="D755" t="s">
        <v>55</v>
      </c>
      <c r="E755" t="s">
        <v>56</v>
      </c>
      <c r="F755" t="s">
        <v>57</v>
      </c>
      <c r="G755" s="12" t="s">
        <v>2473</v>
      </c>
      <c r="H755" s="14" t="s">
        <v>2474</v>
      </c>
      <c r="I755" t="s">
        <v>1374</v>
      </c>
    </row>
    <row r="756" spans="1:9">
      <c r="A756" t="s">
        <v>387</v>
      </c>
      <c r="B756" t="s">
        <v>388</v>
      </c>
      <c r="C756" t="s">
        <v>389</v>
      </c>
      <c r="D756" t="s">
        <v>390</v>
      </c>
      <c r="E756" t="s">
        <v>391</v>
      </c>
      <c r="F756" t="s">
        <v>392</v>
      </c>
      <c r="G756" s="12" t="s">
        <v>2475</v>
      </c>
      <c r="H756" s="14" t="s">
        <v>2476</v>
      </c>
      <c r="I756" t="s">
        <v>68</v>
      </c>
    </row>
    <row r="757" spans="1:9">
      <c r="A757" t="s">
        <v>17</v>
      </c>
      <c r="B757" t="s">
        <v>18</v>
      </c>
      <c r="C757" t="s">
        <v>19</v>
      </c>
      <c r="D757" t="s">
        <v>20</v>
      </c>
      <c r="E757" t="s">
        <v>21</v>
      </c>
      <c r="F757" t="s">
        <v>22</v>
      </c>
      <c r="G757" s="12" t="s">
        <v>2477</v>
      </c>
      <c r="H757" s="14" t="s">
        <v>2478</v>
      </c>
      <c r="I757" t="s">
        <v>487</v>
      </c>
    </row>
    <row r="758" spans="1:9">
      <c r="A758" t="s">
        <v>358</v>
      </c>
      <c r="B758" t="s">
        <v>359</v>
      </c>
      <c r="C758" t="s">
        <v>360</v>
      </c>
      <c r="D758" t="s">
        <v>361</v>
      </c>
      <c r="E758" t="s">
        <v>346</v>
      </c>
      <c r="F758" t="s">
        <v>362</v>
      </c>
      <c r="G758" s="12" t="s">
        <v>2479</v>
      </c>
      <c r="H758" s="14" t="s">
        <v>2480</v>
      </c>
      <c r="I758" t="s">
        <v>357</v>
      </c>
    </row>
    <row r="759" spans="1:9">
      <c r="A759" t="s">
        <v>162</v>
      </c>
      <c r="B759" t="s">
        <v>163</v>
      </c>
      <c r="C759" t="s">
        <v>28</v>
      </c>
      <c r="D759" t="s">
        <v>164</v>
      </c>
      <c r="E759" t="s">
        <v>137</v>
      </c>
      <c r="F759" t="s">
        <v>165</v>
      </c>
      <c r="G759" s="12" t="s">
        <v>2481</v>
      </c>
      <c r="H759" s="14" t="s">
        <v>2482</v>
      </c>
      <c r="I759" t="s">
        <v>218</v>
      </c>
    </row>
    <row r="760" spans="1:9">
      <c r="A760" t="s">
        <v>2483</v>
      </c>
      <c r="B760" t="s">
        <v>525</v>
      </c>
      <c r="C760" t="s">
        <v>526</v>
      </c>
      <c r="D760" t="s">
        <v>2484</v>
      </c>
      <c r="E760" t="s">
        <v>528</v>
      </c>
      <c r="F760" t="s">
        <v>529</v>
      </c>
      <c r="G760" s="12" t="s">
        <v>2485</v>
      </c>
      <c r="H760" s="14" t="s">
        <v>2486</v>
      </c>
      <c r="I760" t="s">
        <v>68</v>
      </c>
    </row>
    <row r="761" spans="1:9">
      <c r="A761" t="s">
        <v>480</v>
      </c>
      <c r="B761" t="s">
        <v>481</v>
      </c>
      <c r="C761" t="s">
        <v>28</v>
      </c>
      <c r="D761" t="s">
        <v>482</v>
      </c>
      <c r="E761" t="s">
        <v>483</v>
      </c>
      <c r="F761" t="s">
        <v>484</v>
      </c>
      <c r="G761" s="12" t="s">
        <v>2487</v>
      </c>
      <c r="H761" s="14" t="s">
        <v>2488</v>
      </c>
      <c r="I761" t="s">
        <v>2175</v>
      </c>
    </row>
    <row r="762" spans="1:9">
      <c r="A762" t="s">
        <v>1253</v>
      </c>
      <c r="B762" t="s">
        <v>1254</v>
      </c>
      <c r="C762" t="s">
        <v>182</v>
      </c>
      <c r="D762" t="s">
        <v>1255</v>
      </c>
      <c r="E762" t="s">
        <v>1256</v>
      </c>
      <c r="F762" t="s">
        <v>1257</v>
      </c>
      <c r="G762" s="12" t="s">
        <v>2489</v>
      </c>
      <c r="H762" s="14" t="s">
        <v>2490</v>
      </c>
      <c r="I762" t="s">
        <v>68</v>
      </c>
    </row>
    <row r="763" spans="1:9">
      <c r="A763" t="s">
        <v>864</v>
      </c>
      <c r="B763" t="s">
        <v>865</v>
      </c>
      <c r="C763" t="s">
        <v>866</v>
      </c>
      <c r="D763" t="s">
        <v>867</v>
      </c>
      <c r="E763" t="s">
        <v>868</v>
      </c>
      <c r="F763" t="s">
        <v>869</v>
      </c>
      <c r="G763" s="12" t="s">
        <v>2491</v>
      </c>
      <c r="H763" s="14" t="s">
        <v>2492</v>
      </c>
      <c r="I763" t="s">
        <v>161</v>
      </c>
    </row>
    <row r="764" spans="1:9">
      <c r="A764" t="s">
        <v>162</v>
      </c>
      <c r="B764" t="s">
        <v>163</v>
      </c>
      <c r="C764" t="s">
        <v>28</v>
      </c>
      <c r="D764" t="s">
        <v>164</v>
      </c>
      <c r="E764" t="s">
        <v>137</v>
      </c>
      <c r="F764" t="s">
        <v>165</v>
      </c>
      <c r="G764" s="12" t="s">
        <v>2493</v>
      </c>
      <c r="H764" s="14" t="s">
        <v>2494</v>
      </c>
      <c r="I764" t="s">
        <v>376</v>
      </c>
    </row>
    <row r="765" spans="1:9">
      <c r="A765" t="s">
        <v>53</v>
      </c>
      <c r="B765" t="s">
        <v>54</v>
      </c>
      <c r="C765" t="s">
        <v>37</v>
      </c>
      <c r="D765" t="s">
        <v>55</v>
      </c>
      <c r="E765" t="s">
        <v>56</v>
      </c>
      <c r="F765" t="s">
        <v>57</v>
      </c>
      <c r="G765" s="12" t="s">
        <v>2495</v>
      </c>
      <c r="H765" s="14" t="s">
        <v>2496</v>
      </c>
      <c r="I765" t="s">
        <v>925</v>
      </c>
    </row>
    <row r="766" spans="1:9">
      <c r="A766" t="s">
        <v>95</v>
      </c>
      <c r="B766" t="s">
        <v>96</v>
      </c>
      <c r="C766" t="s">
        <v>28</v>
      </c>
      <c r="D766" t="s">
        <v>97</v>
      </c>
      <c r="E766" t="s">
        <v>98</v>
      </c>
      <c r="F766" t="s">
        <v>99</v>
      </c>
      <c r="G766" s="12" t="s">
        <v>2497</v>
      </c>
      <c r="H766" s="14" t="s">
        <v>2498</v>
      </c>
      <c r="I766" t="s">
        <v>376</v>
      </c>
    </row>
    <row r="767" spans="1:9">
      <c r="A767" t="s">
        <v>1241</v>
      </c>
      <c r="B767" t="s">
        <v>1242</v>
      </c>
      <c r="C767" t="s">
        <v>1243</v>
      </c>
      <c r="D767" t="s">
        <v>2499</v>
      </c>
      <c r="E767" t="s">
        <v>1245</v>
      </c>
      <c r="F767" t="s">
        <v>1246</v>
      </c>
      <c r="G767" s="12" t="s">
        <v>2500</v>
      </c>
      <c r="H767" s="14" t="s">
        <v>2501</v>
      </c>
      <c r="I767" t="s">
        <v>916</v>
      </c>
    </row>
    <row r="768" spans="1:9">
      <c r="A768" s="36" t="s">
        <v>1534</v>
      </c>
      <c r="B768" s="36" t="s">
        <v>935</v>
      </c>
      <c r="C768" s="36" t="s">
        <v>1536</v>
      </c>
      <c r="D768" s="36" t="s">
        <v>1537</v>
      </c>
      <c r="E768" s="16" t="s">
        <v>2393</v>
      </c>
      <c r="F768" s="16" t="s">
        <v>1538</v>
      </c>
      <c r="G768" s="12" t="s">
        <v>2502</v>
      </c>
      <c r="H768" s="50" t="s">
        <v>2503</v>
      </c>
      <c r="I768" t="s">
        <v>85</v>
      </c>
    </row>
    <row r="769" spans="1:9">
      <c r="A769" s="36" t="s">
        <v>2504</v>
      </c>
      <c r="B769" s="36" t="s">
        <v>258</v>
      </c>
      <c r="C769" s="36" t="s">
        <v>135</v>
      </c>
      <c r="D769" s="36" t="s">
        <v>852</v>
      </c>
      <c r="E769" s="44">
        <v>241008</v>
      </c>
      <c r="F769" s="44" t="s">
        <v>626</v>
      </c>
      <c r="G769" s="12" t="s">
        <v>2505</v>
      </c>
      <c r="H769" s="50" t="s">
        <v>2506</v>
      </c>
      <c r="I769" t="s">
        <v>2507</v>
      </c>
    </row>
    <row r="770" spans="1:9">
      <c r="A770" t="s">
        <v>86</v>
      </c>
      <c r="B770" t="s">
        <v>87</v>
      </c>
      <c r="C770" t="s">
        <v>88</v>
      </c>
      <c r="D770" t="s">
        <v>89</v>
      </c>
      <c r="E770" t="s">
        <v>90</v>
      </c>
      <c r="F770" t="s">
        <v>91</v>
      </c>
      <c r="G770" s="12" t="s">
        <v>2508</v>
      </c>
      <c r="H770" s="14" t="s">
        <v>2509</v>
      </c>
      <c r="I770" t="s">
        <v>2510</v>
      </c>
    </row>
    <row r="771" spans="1:9">
      <c r="A771" t="s">
        <v>1719</v>
      </c>
      <c r="B771" t="s">
        <v>1720</v>
      </c>
      <c r="C771" t="s">
        <v>1721</v>
      </c>
      <c r="D771" t="s">
        <v>1722</v>
      </c>
      <c r="E771" t="s">
        <v>1723</v>
      </c>
      <c r="F771" t="s">
        <v>1724</v>
      </c>
      <c r="G771" s="12" t="s">
        <v>2511</v>
      </c>
      <c r="H771" s="14" t="s">
        <v>2512</v>
      </c>
      <c r="I771" t="s">
        <v>94</v>
      </c>
    </row>
    <row r="772" spans="1:9">
      <c r="A772" t="s">
        <v>559</v>
      </c>
      <c r="B772" t="s">
        <v>560</v>
      </c>
      <c r="C772" t="s">
        <v>344</v>
      </c>
      <c r="D772" t="s">
        <v>561</v>
      </c>
      <c r="E772" t="s">
        <v>562</v>
      </c>
      <c r="F772" t="s">
        <v>563</v>
      </c>
      <c r="G772" s="12" t="s">
        <v>2513</v>
      </c>
      <c r="H772" s="14" t="s">
        <v>2514</v>
      </c>
      <c r="I772" t="s">
        <v>209</v>
      </c>
    </row>
    <row r="773" spans="1:9">
      <c r="A773" t="s">
        <v>1876</v>
      </c>
      <c r="B773" t="s">
        <v>1877</v>
      </c>
      <c r="C773" t="s">
        <v>1878</v>
      </c>
      <c r="D773" t="s">
        <v>1879</v>
      </c>
      <c r="E773" t="s">
        <v>1880</v>
      </c>
      <c r="F773" t="s">
        <v>1881</v>
      </c>
      <c r="G773" s="12" t="s">
        <v>2515</v>
      </c>
      <c r="H773" s="14" t="s">
        <v>2516</v>
      </c>
      <c r="I773" t="s">
        <v>264</v>
      </c>
    </row>
    <row r="774" spans="1:9">
      <c r="A774" t="s">
        <v>435</v>
      </c>
      <c r="B774" t="s">
        <v>436</v>
      </c>
      <c r="C774" t="s">
        <v>437</v>
      </c>
      <c r="D774" t="s">
        <v>438</v>
      </c>
      <c r="E774" t="s">
        <v>439</v>
      </c>
      <c r="F774" t="s">
        <v>440</v>
      </c>
      <c r="G774" s="12" t="s">
        <v>2517</v>
      </c>
      <c r="H774" s="14" t="s">
        <v>2518</v>
      </c>
      <c r="I774" t="s">
        <v>94</v>
      </c>
    </row>
    <row r="775" spans="1:9">
      <c r="A775" s="36" t="s">
        <v>2504</v>
      </c>
      <c r="B775" s="36" t="s">
        <v>258</v>
      </c>
      <c r="C775" s="36" t="s">
        <v>135</v>
      </c>
      <c r="D775" s="36" t="s">
        <v>852</v>
      </c>
      <c r="E775" s="44">
        <v>241008</v>
      </c>
      <c r="F775" s="44" t="s">
        <v>626</v>
      </c>
      <c r="G775" s="12" t="s">
        <v>2519</v>
      </c>
      <c r="H775" s="50" t="s">
        <v>2520</v>
      </c>
      <c r="I775" t="s">
        <v>102</v>
      </c>
    </row>
    <row r="776" spans="1:9">
      <c r="A776" t="s">
        <v>86</v>
      </c>
      <c r="B776" t="s">
        <v>87</v>
      </c>
      <c r="C776" t="s">
        <v>88</v>
      </c>
      <c r="D776" t="s">
        <v>89</v>
      </c>
      <c r="E776" t="s">
        <v>90</v>
      </c>
      <c r="F776" t="s">
        <v>91</v>
      </c>
      <c r="G776" s="12" t="s">
        <v>2521</v>
      </c>
      <c r="H776" s="14" t="s">
        <v>2522</v>
      </c>
      <c r="I776" t="s">
        <v>518</v>
      </c>
    </row>
    <row r="777" spans="1:9">
      <c r="A777" t="s">
        <v>1079</v>
      </c>
      <c r="B777" t="s">
        <v>1080</v>
      </c>
      <c r="C777" t="s">
        <v>1081</v>
      </c>
      <c r="D777" t="s">
        <v>1082</v>
      </c>
      <c r="E777" t="s">
        <v>1083</v>
      </c>
      <c r="F777" t="s">
        <v>1084</v>
      </c>
      <c r="G777" s="12" t="s">
        <v>2523</v>
      </c>
      <c r="H777" s="14" t="s">
        <v>2524</v>
      </c>
      <c r="I777" t="s">
        <v>1757</v>
      </c>
    </row>
    <row r="778" spans="1:9">
      <c r="A778" t="s">
        <v>472</v>
      </c>
      <c r="B778" t="s">
        <v>473</v>
      </c>
      <c r="C778" t="s">
        <v>474</v>
      </c>
      <c r="D778" t="s">
        <v>475</v>
      </c>
      <c r="E778" t="s">
        <v>476</v>
      </c>
      <c r="F778" t="s">
        <v>477</v>
      </c>
      <c r="G778" s="12" t="s">
        <v>2525</v>
      </c>
      <c r="H778" s="14" t="s">
        <v>2526</v>
      </c>
      <c r="I778" t="s">
        <v>566</v>
      </c>
    </row>
    <row r="779" spans="1:9">
      <c r="A779" t="s">
        <v>567</v>
      </c>
      <c r="B779" t="s">
        <v>568</v>
      </c>
      <c r="C779" t="s">
        <v>569</v>
      </c>
      <c r="D779" t="s">
        <v>570</v>
      </c>
      <c r="E779" t="s">
        <v>571</v>
      </c>
      <c r="F779" t="s">
        <v>572</v>
      </c>
      <c r="G779" s="12" t="s">
        <v>2527</v>
      </c>
      <c r="H779" s="14" t="s">
        <v>2528</v>
      </c>
      <c r="I779" t="s">
        <v>226</v>
      </c>
    </row>
    <row r="780" spans="1:9">
      <c r="A780" t="s">
        <v>377</v>
      </c>
      <c r="B780" t="s">
        <v>378</v>
      </c>
      <c r="C780" t="s">
        <v>379</v>
      </c>
      <c r="D780" t="s">
        <v>380</v>
      </c>
      <c r="E780" t="s">
        <v>72</v>
      </c>
      <c r="F780" t="s">
        <v>381</v>
      </c>
      <c r="G780" s="12" t="s">
        <v>2529</v>
      </c>
      <c r="H780" s="14" t="s">
        <v>2530</v>
      </c>
      <c r="I780" t="s">
        <v>2531</v>
      </c>
    </row>
    <row r="781" spans="1:9">
      <c r="A781" t="s">
        <v>180</v>
      </c>
      <c r="B781" t="s">
        <v>181</v>
      </c>
      <c r="C781" t="s">
        <v>182</v>
      </c>
      <c r="D781" t="s">
        <v>183</v>
      </c>
      <c r="E781" t="s">
        <v>184</v>
      </c>
      <c r="F781" t="s">
        <v>185</v>
      </c>
      <c r="G781" s="12" t="s">
        <v>2532</v>
      </c>
      <c r="H781" s="14" t="s">
        <v>2533</v>
      </c>
      <c r="I781" t="s">
        <v>2534</v>
      </c>
    </row>
    <row r="782" spans="1:9">
      <c r="A782" t="s">
        <v>189</v>
      </c>
      <c r="B782" t="s">
        <v>190</v>
      </c>
      <c r="C782" t="s">
        <v>191</v>
      </c>
      <c r="D782" t="s">
        <v>192</v>
      </c>
      <c r="E782" t="s">
        <v>193</v>
      </c>
      <c r="F782" t="s">
        <v>194</v>
      </c>
      <c r="G782" s="12" t="s">
        <v>2535</v>
      </c>
      <c r="H782" s="14" t="s">
        <v>2536</v>
      </c>
      <c r="I782" t="s">
        <v>209</v>
      </c>
    </row>
    <row r="783" spans="1:9">
      <c r="A783" t="s">
        <v>610</v>
      </c>
      <c r="B783" t="s">
        <v>611</v>
      </c>
      <c r="C783" t="s">
        <v>612</v>
      </c>
      <c r="D783" t="s">
        <v>613</v>
      </c>
      <c r="E783" t="s">
        <v>614</v>
      </c>
      <c r="F783" t="s">
        <v>615</v>
      </c>
      <c r="G783" s="12" t="s">
        <v>2537</v>
      </c>
      <c r="H783" s="14" t="s">
        <v>2538</v>
      </c>
      <c r="I783" t="s">
        <v>518</v>
      </c>
    </row>
    <row r="784" spans="1:9">
      <c r="A784" t="s">
        <v>743</v>
      </c>
      <c r="B784" t="s">
        <v>744</v>
      </c>
      <c r="C784" t="s">
        <v>28</v>
      </c>
      <c r="D784" t="s">
        <v>745</v>
      </c>
      <c r="E784" t="s">
        <v>746</v>
      </c>
      <c r="F784" t="s">
        <v>747</v>
      </c>
      <c r="G784" s="12" t="s">
        <v>2539</v>
      </c>
      <c r="H784" s="14" t="s">
        <v>2540</v>
      </c>
      <c r="I784" t="s">
        <v>1727</v>
      </c>
    </row>
    <row r="785" spans="1:9">
      <c r="A785" t="s">
        <v>327</v>
      </c>
      <c r="B785" t="s">
        <v>328</v>
      </c>
      <c r="C785" t="s">
        <v>28</v>
      </c>
      <c r="D785" t="s">
        <v>329</v>
      </c>
      <c r="E785" t="s">
        <v>330</v>
      </c>
      <c r="F785" t="s">
        <v>331</v>
      </c>
      <c r="G785" s="12" t="s">
        <v>2541</v>
      </c>
      <c r="H785" s="14" t="s">
        <v>2542</v>
      </c>
      <c r="I785" t="s">
        <v>68</v>
      </c>
    </row>
    <row r="786" spans="1:9">
      <c r="A786" t="s">
        <v>387</v>
      </c>
      <c r="B786" t="s">
        <v>388</v>
      </c>
      <c r="C786" t="s">
        <v>389</v>
      </c>
      <c r="D786" t="s">
        <v>390</v>
      </c>
      <c r="E786" t="s">
        <v>391</v>
      </c>
      <c r="F786" t="s">
        <v>392</v>
      </c>
      <c r="G786" s="12" t="s">
        <v>2543</v>
      </c>
      <c r="H786" s="14" t="s">
        <v>2544</v>
      </c>
      <c r="I786" t="s">
        <v>376</v>
      </c>
    </row>
    <row r="787" spans="1:9">
      <c r="A787" t="s">
        <v>26</v>
      </c>
      <c r="B787" t="s">
        <v>27</v>
      </c>
      <c r="C787" t="s">
        <v>28</v>
      </c>
      <c r="D787" t="s">
        <v>29</v>
      </c>
      <c r="E787" t="s">
        <v>30</v>
      </c>
      <c r="F787" t="s">
        <v>31</v>
      </c>
      <c r="G787" s="12" t="s">
        <v>2545</v>
      </c>
      <c r="H787" s="14" t="s">
        <v>2546</v>
      </c>
      <c r="I787" t="s">
        <v>68</v>
      </c>
    </row>
    <row r="788" spans="1:9">
      <c r="A788" t="s">
        <v>35</v>
      </c>
      <c r="B788" t="s">
        <v>36</v>
      </c>
      <c r="C788" t="s">
        <v>37</v>
      </c>
      <c r="D788" t="s">
        <v>38</v>
      </c>
      <c r="E788" t="s">
        <v>39</v>
      </c>
      <c r="F788" t="s">
        <v>40</v>
      </c>
      <c r="G788" s="12" t="s">
        <v>2547</v>
      </c>
      <c r="H788" s="14" t="s">
        <v>2548</v>
      </c>
      <c r="I788" t="s">
        <v>218</v>
      </c>
    </row>
    <row r="789" spans="1:9">
      <c r="A789" t="s">
        <v>162</v>
      </c>
      <c r="B789" t="s">
        <v>163</v>
      </c>
      <c r="C789" t="s">
        <v>28</v>
      </c>
      <c r="D789" t="s">
        <v>164</v>
      </c>
      <c r="E789" t="s">
        <v>137</v>
      </c>
      <c r="F789" t="s">
        <v>165</v>
      </c>
      <c r="G789" s="12" t="s">
        <v>2549</v>
      </c>
      <c r="H789" s="14" t="s">
        <v>2550</v>
      </c>
      <c r="I789" t="s">
        <v>133</v>
      </c>
    </row>
    <row r="790" spans="1:9">
      <c r="A790" t="s">
        <v>180</v>
      </c>
      <c r="B790" t="s">
        <v>181</v>
      </c>
      <c r="C790" t="s">
        <v>182</v>
      </c>
      <c r="D790" t="s">
        <v>183</v>
      </c>
      <c r="E790" t="s">
        <v>184</v>
      </c>
      <c r="F790" t="s">
        <v>185</v>
      </c>
      <c r="G790" s="12" t="s">
        <v>2551</v>
      </c>
      <c r="H790" s="14" t="s">
        <v>2552</v>
      </c>
      <c r="I790" t="s">
        <v>452</v>
      </c>
    </row>
    <row r="791" spans="1:9">
      <c r="A791" t="s">
        <v>180</v>
      </c>
      <c r="B791" t="s">
        <v>181</v>
      </c>
      <c r="C791" t="s">
        <v>182</v>
      </c>
      <c r="D791" t="s">
        <v>183</v>
      </c>
      <c r="E791" t="s">
        <v>184</v>
      </c>
      <c r="F791" t="s">
        <v>185</v>
      </c>
      <c r="G791" s="12" t="s">
        <v>2553</v>
      </c>
      <c r="H791" s="14" t="s">
        <v>2554</v>
      </c>
      <c r="I791" t="s">
        <v>1389</v>
      </c>
    </row>
    <row r="792" spans="1:9">
      <c r="A792" t="s">
        <v>457</v>
      </c>
      <c r="B792" t="s">
        <v>458</v>
      </c>
      <c r="C792" t="s">
        <v>459</v>
      </c>
      <c r="D792" t="s">
        <v>460</v>
      </c>
      <c r="E792" t="s">
        <v>461</v>
      </c>
      <c r="F792" t="s">
        <v>462</v>
      </c>
      <c r="G792" s="12" t="s">
        <v>2555</v>
      </c>
      <c r="H792" s="14" t="s">
        <v>2556</v>
      </c>
      <c r="I792" t="s">
        <v>141</v>
      </c>
    </row>
    <row r="793" spans="1:9">
      <c r="A793" t="s">
        <v>86</v>
      </c>
      <c r="B793" t="s">
        <v>87</v>
      </c>
      <c r="C793" t="s">
        <v>88</v>
      </c>
      <c r="D793" t="s">
        <v>89</v>
      </c>
      <c r="E793" t="s">
        <v>90</v>
      </c>
      <c r="F793" t="s">
        <v>91</v>
      </c>
      <c r="G793" s="12" t="s">
        <v>2557</v>
      </c>
      <c r="H793" s="14" t="s">
        <v>2558</v>
      </c>
      <c r="I793" t="s">
        <v>94</v>
      </c>
    </row>
    <row r="794" spans="1:9">
      <c r="A794" t="s">
        <v>162</v>
      </c>
      <c r="B794" t="s">
        <v>163</v>
      </c>
      <c r="C794" t="s">
        <v>28</v>
      </c>
      <c r="D794" t="s">
        <v>164</v>
      </c>
      <c r="E794" t="s">
        <v>137</v>
      </c>
      <c r="F794" t="s">
        <v>165</v>
      </c>
      <c r="G794" s="12" t="s">
        <v>2559</v>
      </c>
      <c r="H794" s="14" t="s">
        <v>2560</v>
      </c>
      <c r="I794" t="s">
        <v>68</v>
      </c>
    </row>
    <row r="795" spans="1:9">
      <c r="A795" t="s">
        <v>2031</v>
      </c>
      <c r="B795" t="s">
        <v>2032</v>
      </c>
      <c r="C795" t="s">
        <v>2033</v>
      </c>
      <c r="D795" t="s">
        <v>2034</v>
      </c>
      <c r="E795" t="s">
        <v>314</v>
      </c>
      <c r="F795" t="s">
        <v>2035</v>
      </c>
      <c r="G795" s="12" t="s">
        <v>2561</v>
      </c>
      <c r="H795" s="14" t="s">
        <v>2562</v>
      </c>
      <c r="I795" t="s">
        <v>287</v>
      </c>
    </row>
    <row r="796" spans="1:9">
      <c r="A796" t="s">
        <v>125</v>
      </c>
      <c r="B796" t="s">
        <v>126</v>
      </c>
      <c r="C796" t="s">
        <v>127</v>
      </c>
      <c r="D796" t="s">
        <v>128</v>
      </c>
      <c r="E796" t="s">
        <v>129</v>
      </c>
      <c r="F796" t="s">
        <v>130</v>
      </c>
      <c r="G796" s="12" t="s">
        <v>2563</v>
      </c>
      <c r="H796" s="14" t="s">
        <v>2564</v>
      </c>
      <c r="I796" t="s">
        <v>848</v>
      </c>
    </row>
    <row r="797" spans="1:9">
      <c r="A797" t="s">
        <v>891</v>
      </c>
      <c r="B797" t="s">
        <v>892</v>
      </c>
      <c r="C797" t="s">
        <v>893</v>
      </c>
      <c r="D797" t="s">
        <v>894</v>
      </c>
      <c r="E797" t="s">
        <v>21</v>
      </c>
      <c r="F797" t="s">
        <v>895</v>
      </c>
      <c r="G797" s="12" t="s">
        <v>2565</v>
      </c>
      <c r="H797" s="14" t="s">
        <v>2566</v>
      </c>
      <c r="I797" t="s">
        <v>209</v>
      </c>
    </row>
    <row r="798" spans="1:9">
      <c r="A798" t="s">
        <v>103</v>
      </c>
      <c r="B798" t="s">
        <v>104</v>
      </c>
      <c r="C798" t="s">
        <v>105</v>
      </c>
      <c r="D798" t="s">
        <v>2567</v>
      </c>
      <c r="E798" t="s">
        <v>107</v>
      </c>
      <c r="F798" t="s">
        <v>108</v>
      </c>
      <c r="G798" s="12" t="s">
        <v>2568</v>
      </c>
      <c r="H798" s="14" t="s">
        <v>2569</v>
      </c>
      <c r="I798" t="s">
        <v>161</v>
      </c>
    </row>
    <row r="799" spans="1:9">
      <c r="A799" t="s">
        <v>1253</v>
      </c>
      <c r="B799" t="s">
        <v>1254</v>
      </c>
      <c r="C799" t="s">
        <v>182</v>
      </c>
      <c r="D799" t="s">
        <v>1255</v>
      </c>
      <c r="E799" t="s">
        <v>1256</v>
      </c>
      <c r="F799" t="s">
        <v>1257</v>
      </c>
      <c r="G799" s="12" t="s">
        <v>2570</v>
      </c>
      <c r="H799" s="14" t="s">
        <v>2571</v>
      </c>
      <c r="I799" t="s">
        <v>264</v>
      </c>
    </row>
    <row r="800" spans="1:9">
      <c r="A800" t="s">
        <v>1241</v>
      </c>
      <c r="B800" t="s">
        <v>1242</v>
      </c>
      <c r="C800" t="s">
        <v>1243</v>
      </c>
      <c r="D800" t="s">
        <v>1244</v>
      </c>
      <c r="E800" t="s">
        <v>1245</v>
      </c>
      <c r="F800" t="s">
        <v>1246</v>
      </c>
      <c r="G800" s="12" t="s">
        <v>2572</v>
      </c>
      <c r="H800" s="14" t="s">
        <v>2573</v>
      </c>
      <c r="I800" t="s">
        <v>85</v>
      </c>
    </row>
    <row r="801" spans="1:9">
      <c r="A801" t="s">
        <v>342</v>
      </c>
      <c r="B801" t="s">
        <v>343</v>
      </c>
      <c r="C801" t="s">
        <v>344</v>
      </c>
      <c r="D801" t="s">
        <v>345</v>
      </c>
      <c r="E801" t="s">
        <v>346</v>
      </c>
      <c r="F801" t="s">
        <v>347</v>
      </c>
      <c r="G801" s="12" t="s">
        <v>2574</v>
      </c>
      <c r="H801" s="14" t="s">
        <v>2575</v>
      </c>
      <c r="I801" t="s">
        <v>2576</v>
      </c>
    </row>
    <row r="802" spans="1:9">
      <c r="A802" t="s">
        <v>327</v>
      </c>
      <c r="B802" t="s">
        <v>328</v>
      </c>
      <c r="C802" t="s">
        <v>28</v>
      </c>
      <c r="D802" t="s">
        <v>329</v>
      </c>
      <c r="E802" t="s">
        <v>330</v>
      </c>
      <c r="F802" t="s">
        <v>331</v>
      </c>
      <c r="G802" s="12" t="s">
        <v>2577</v>
      </c>
      <c r="H802" s="14" t="s">
        <v>2578</v>
      </c>
      <c r="I802" t="s">
        <v>52</v>
      </c>
    </row>
    <row r="803" spans="1:9">
      <c r="A803" t="s">
        <v>427</v>
      </c>
      <c r="B803" t="s">
        <v>428</v>
      </c>
      <c r="C803" t="s">
        <v>429</v>
      </c>
      <c r="D803" t="s">
        <v>430</v>
      </c>
      <c r="E803" t="s">
        <v>431</v>
      </c>
      <c r="F803" t="s">
        <v>432</v>
      </c>
      <c r="G803" s="12" t="s">
        <v>2579</v>
      </c>
      <c r="H803" s="14" t="s">
        <v>2580</v>
      </c>
      <c r="I803" t="s">
        <v>1038</v>
      </c>
    </row>
    <row r="804" spans="1:9">
      <c r="A804" t="s">
        <v>350</v>
      </c>
      <c r="B804" t="s">
        <v>351</v>
      </c>
      <c r="C804" t="s">
        <v>28</v>
      </c>
      <c r="D804" t="s">
        <v>352</v>
      </c>
      <c r="E804" t="s">
        <v>353</v>
      </c>
      <c r="F804" t="s">
        <v>354</v>
      </c>
      <c r="G804" s="12" t="s">
        <v>2581</v>
      </c>
      <c r="H804" s="14" t="s">
        <v>2582</v>
      </c>
      <c r="I804" t="s">
        <v>68</v>
      </c>
    </row>
    <row r="805" spans="1:9">
      <c r="A805" t="s">
        <v>387</v>
      </c>
      <c r="B805" t="s">
        <v>388</v>
      </c>
      <c r="C805" t="s">
        <v>389</v>
      </c>
      <c r="D805" t="s">
        <v>390</v>
      </c>
      <c r="E805" t="s">
        <v>391</v>
      </c>
      <c r="F805" t="s">
        <v>392</v>
      </c>
      <c r="G805" s="12" t="s">
        <v>2583</v>
      </c>
      <c r="H805" s="14" t="s">
        <v>2584</v>
      </c>
      <c r="I805" t="s">
        <v>296</v>
      </c>
    </row>
    <row r="806" spans="1:9">
      <c r="A806" t="s">
        <v>480</v>
      </c>
      <c r="B806" t="s">
        <v>481</v>
      </c>
      <c r="C806" t="s">
        <v>28</v>
      </c>
      <c r="D806" t="s">
        <v>482</v>
      </c>
      <c r="E806" t="s">
        <v>483</v>
      </c>
      <c r="F806" t="s">
        <v>484</v>
      </c>
      <c r="G806" s="12" t="s">
        <v>2585</v>
      </c>
      <c r="H806" s="14" t="s">
        <v>2586</v>
      </c>
      <c r="I806" t="s">
        <v>226</v>
      </c>
    </row>
    <row r="807" spans="1:9">
      <c r="A807" t="s">
        <v>480</v>
      </c>
      <c r="B807" t="s">
        <v>481</v>
      </c>
      <c r="C807" t="s">
        <v>28</v>
      </c>
      <c r="D807" t="s">
        <v>482</v>
      </c>
      <c r="E807" t="s">
        <v>483</v>
      </c>
      <c r="F807" t="s">
        <v>484</v>
      </c>
      <c r="G807" s="12" t="s">
        <v>2587</v>
      </c>
      <c r="H807" s="14" t="s">
        <v>2588</v>
      </c>
      <c r="I807" t="s">
        <v>218</v>
      </c>
    </row>
    <row r="808" spans="1:9">
      <c r="A808" t="s">
        <v>387</v>
      </c>
      <c r="B808" t="s">
        <v>388</v>
      </c>
      <c r="C808" t="s">
        <v>389</v>
      </c>
      <c r="D808" t="s">
        <v>390</v>
      </c>
      <c r="E808" t="s">
        <v>391</v>
      </c>
      <c r="F808" t="s">
        <v>392</v>
      </c>
      <c r="G808" s="12" t="s">
        <v>2589</v>
      </c>
      <c r="H808" s="14" t="s">
        <v>2590</v>
      </c>
      <c r="I808" t="s">
        <v>68</v>
      </c>
    </row>
    <row r="809" spans="1:9">
      <c r="A809" t="s">
        <v>1469</v>
      </c>
      <c r="B809" t="s">
        <v>1470</v>
      </c>
      <c r="C809" t="s">
        <v>1471</v>
      </c>
      <c r="D809" t="s">
        <v>1472</v>
      </c>
      <c r="E809" t="s">
        <v>1473</v>
      </c>
      <c r="F809" t="s">
        <v>1474</v>
      </c>
      <c r="G809" s="12" t="s">
        <v>2591</v>
      </c>
      <c r="H809" s="14" t="s">
        <v>2592</v>
      </c>
      <c r="I809" t="s">
        <v>680</v>
      </c>
    </row>
    <row r="810" spans="1:9">
      <c r="A810" t="s">
        <v>1263</v>
      </c>
      <c r="B810" t="s">
        <v>1264</v>
      </c>
      <c r="C810" t="s">
        <v>1265</v>
      </c>
      <c r="D810" t="s">
        <v>1266</v>
      </c>
      <c r="E810" t="s">
        <v>1267</v>
      </c>
      <c r="F810" t="s">
        <v>1268</v>
      </c>
      <c r="G810" s="12" t="s">
        <v>2593</v>
      </c>
      <c r="H810" s="14" t="s">
        <v>2594</v>
      </c>
      <c r="I810" t="s">
        <v>376</v>
      </c>
    </row>
    <row r="811" spans="1:9">
      <c r="A811" t="s">
        <v>567</v>
      </c>
      <c r="B811" t="s">
        <v>568</v>
      </c>
      <c r="C811" t="s">
        <v>569</v>
      </c>
      <c r="D811" t="s">
        <v>570</v>
      </c>
      <c r="E811" t="s">
        <v>571</v>
      </c>
      <c r="F811" t="s">
        <v>572</v>
      </c>
      <c r="G811" s="12" t="s">
        <v>2595</v>
      </c>
      <c r="H811" s="14" t="s">
        <v>2596</v>
      </c>
      <c r="I811" t="s">
        <v>94</v>
      </c>
    </row>
    <row r="812" spans="1:9">
      <c r="A812" t="s">
        <v>1241</v>
      </c>
      <c r="B812" t="s">
        <v>1242</v>
      </c>
      <c r="C812" t="s">
        <v>1243</v>
      </c>
      <c r="D812" t="s">
        <v>1244</v>
      </c>
      <c r="E812" t="s">
        <v>1245</v>
      </c>
      <c r="F812" t="s">
        <v>1246</v>
      </c>
      <c r="G812" s="12" t="s">
        <v>2597</v>
      </c>
      <c r="H812" s="14" t="s">
        <v>2598</v>
      </c>
      <c r="I812" t="s">
        <v>153</v>
      </c>
    </row>
    <row r="813" spans="1:9">
      <c r="A813" t="s">
        <v>358</v>
      </c>
      <c r="B813" t="s">
        <v>359</v>
      </c>
      <c r="C813" t="s">
        <v>360</v>
      </c>
      <c r="D813" t="s">
        <v>361</v>
      </c>
      <c r="E813" t="s">
        <v>346</v>
      </c>
      <c r="F813" t="s">
        <v>362</v>
      </c>
      <c r="G813" s="12" t="s">
        <v>2599</v>
      </c>
      <c r="H813" s="14" t="s">
        <v>2600</v>
      </c>
      <c r="I813" t="s">
        <v>588</v>
      </c>
    </row>
    <row r="814" spans="1:9">
      <c r="A814" t="s">
        <v>86</v>
      </c>
      <c r="B814" t="s">
        <v>87</v>
      </c>
      <c r="C814" t="s">
        <v>88</v>
      </c>
      <c r="D814" t="s">
        <v>89</v>
      </c>
      <c r="E814" t="s">
        <v>90</v>
      </c>
      <c r="F814" t="s">
        <v>91</v>
      </c>
      <c r="G814" s="12" t="s">
        <v>2601</v>
      </c>
      <c r="H814" s="14" t="s">
        <v>2602</v>
      </c>
      <c r="I814" t="s">
        <v>85</v>
      </c>
    </row>
    <row r="815" spans="1:9">
      <c r="A815" t="s">
        <v>327</v>
      </c>
      <c r="B815" t="s">
        <v>328</v>
      </c>
      <c r="C815" t="s">
        <v>28</v>
      </c>
      <c r="D815" t="s">
        <v>329</v>
      </c>
      <c r="E815" t="s">
        <v>330</v>
      </c>
      <c r="F815" t="s">
        <v>331</v>
      </c>
      <c r="G815" s="12" t="s">
        <v>2603</v>
      </c>
      <c r="H815" s="14" t="s">
        <v>2604</v>
      </c>
      <c r="I815" t="s">
        <v>296</v>
      </c>
    </row>
    <row r="816" spans="1:9">
      <c r="A816" t="s">
        <v>112</v>
      </c>
      <c r="B816" t="s">
        <v>113</v>
      </c>
      <c r="C816" t="s">
        <v>114</v>
      </c>
      <c r="D816" t="s">
        <v>115</v>
      </c>
      <c r="E816" t="s">
        <v>116</v>
      </c>
      <c r="F816" t="s">
        <v>117</v>
      </c>
      <c r="G816" s="12" t="s">
        <v>2605</v>
      </c>
      <c r="H816" s="14" t="s">
        <v>2606</v>
      </c>
      <c r="I816" t="s">
        <v>68</v>
      </c>
    </row>
    <row r="817" spans="1:9">
      <c r="A817" t="s">
        <v>95</v>
      </c>
      <c r="B817" t="s">
        <v>96</v>
      </c>
      <c r="C817" t="s">
        <v>28</v>
      </c>
      <c r="D817" t="s">
        <v>97</v>
      </c>
      <c r="E817" t="s">
        <v>98</v>
      </c>
      <c r="F817" t="s">
        <v>99</v>
      </c>
      <c r="G817" s="12" t="s">
        <v>2607</v>
      </c>
      <c r="H817" s="14" t="s">
        <v>2608</v>
      </c>
      <c r="I817" t="s">
        <v>403</v>
      </c>
    </row>
    <row r="818" spans="1:9">
      <c r="A818" t="s">
        <v>1253</v>
      </c>
      <c r="B818" t="s">
        <v>1254</v>
      </c>
      <c r="C818" t="s">
        <v>1253</v>
      </c>
      <c r="D818" t="s">
        <v>2609</v>
      </c>
      <c r="E818" t="s">
        <v>1256</v>
      </c>
      <c r="F818" t="s">
        <v>1257</v>
      </c>
      <c r="G818" s="12" t="s">
        <v>2610</v>
      </c>
      <c r="H818" s="14" t="s">
        <v>2611</v>
      </c>
      <c r="I818" t="s">
        <v>43</v>
      </c>
    </row>
    <row r="819" spans="1:9">
      <c r="A819" t="s">
        <v>2612</v>
      </c>
      <c r="B819" t="s">
        <v>918</v>
      </c>
      <c r="C819" t="s">
        <v>917</v>
      </c>
      <c r="D819" t="s">
        <v>2613</v>
      </c>
      <c r="E819" t="s">
        <v>921</v>
      </c>
      <c r="F819" t="s">
        <v>922</v>
      </c>
      <c r="G819" s="12" t="s">
        <v>2614</v>
      </c>
      <c r="H819" s="14" t="s">
        <v>2615</v>
      </c>
      <c r="I819" t="s">
        <v>68</v>
      </c>
    </row>
    <row r="820" spans="1:9">
      <c r="A820" t="s">
        <v>69</v>
      </c>
      <c r="B820" t="s">
        <v>70</v>
      </c>
      <c r="C820" t="s">
        <v>28</v>
      </c>
      <c r="D820" t="s">
        <v>71</v>
      </c>
      <c r="E820" t="s">
        <v>72</v>
      </c>
      <c r="F820" t="s">
        <v>73</v>
      </c>
      <c r="G820" s="12" t="s">
        <v>2616</v>
      </c>
      <c r="H820" s="14" t="s">
        <v>2617</v>
      </c>
      <c r="I820" t="s">
        <v>161</v>
      </c>
    </row>
    <row r="821" spans="1:9">
      <c r="A821" t="s">
        <v>162</v>
      </c>
      <c r="B821" t="s">
        <v>163</v>
      </c>
      <c r="C821" t="s">
        <v>28</v>
      </c>
      <c r="D821" t="s">
        <v>164</v>
      </c>
      <c r="E821" t="s">
        <v>137</v>
      </c>
      <c r="F821" t="s">
        <v>165</v>
      </c>
      <c r="G821" s="12" t="s">
        <v>2618</v>
      </c>
      <c r="H821" s="14" t="s">
        <v>2619</v>
      </c>
      <c r="I821" t="s">
        <v>68</v>
      </c>
    </row>
    <row r="822" spans="1:9">
      <c r="A822" t="s">
        <v>26</v>
      </c>
      <c r="B822" t="s">
        <v>27</v>
      </c>
      <c r="C822" t="s">
        <v>28</v>
      </c>
      <c r="D822" t="s">
        <v>29</v>
      </c>
      <c r="E822" t="s">
        <v>30</v>
      </c>
      <c r="F822" t="s">
        <v>31</v>
      </c>
      <c r="G822" s="12" t="s">
        <v>2620</v>
      </c>
      <c r="H822" s="14" t="s">
        <v>2621</v>
      </c>
      <c r="I822" t="s">
        <v>85</v>
      </c>
    </row>
    <row r="823" spans="1:9">
      <c r="A823" t="s">
        <v>35</v>
      </c>
      <c r="B823" t="s">
        <v>36</v>
      </c>
      <c r="C823" t="s">
        <v>37</v>
      </c>
      <c r="D823" t="s">
        <v>38</v>
      </c>
      <c r="E823" t="s">
        <v>39</v>
      </c>
      <c r="F823" t="s">
        <v>40</v>
      </c>
      <c r="G823" s="12" t="s">
        <v>2622</v>
      </c>
      <c r="H823" s="14" t="s">
        <v>2623</v>
      </c>
      <c r="I823" t="s">
        <v>209</v>
      </c>
    </row>
    <row r="824" spans="1:9">
      <c r="A824" t="s">
        <v>162</v>
      </c>
      <c r="B824" t="s">
        <v>163</v>
      </c>
      <c r="C824" t="s">
        <v>28</v>
      </c>
      <c r="D824" t="s">
        <v>164</v>
      </c>
      <c r="E824" t="s">
        <v>137</v>
      </c>
      <c r="F824" t="s">
        <v>165</v>
      </c>
      <c r="G824" s="12" t="s">
        <v>2624</v>
      </c>
      <c r="H824" s="14" t="s">
        <v>2625</v>
      </c>
      <c r="I824" t="s">
        <v>209</v>
      </c>
    </row>
    <row r="825" spans="1:9">
      <c r="A825" t="s">
        <v>743</v>
      </c>
      <c r="B825" t="s">
        <v>744</v>
      </c>
      <c r="C825" t="s">
        <v>28</v>
      </c>
      <c r="D825" t="s">
        <v>745</v>
      </c>
      <c r="E825" t="s">
        <v>746</v>
      </c>
      <c r="F825" t="s">
        <v>747</v>
      </c>
      <c r="G825" s="12" t="s">
        <v>2626</v>
      </c>
      <c r="H825" s="14" t="s">
        <v>2627</v>
      </c>
      <c r="I825" t="s">
        <v>218</v>
      </c>
    </row>
    <row r="826" spans="1:9">
      <c r="A826" t="s">
        <v>413</v>
      </c>
      <c r="B826" t="s">
        <v>414</v>
      </c>
      <c r="C826" t="s">
        <v>182</v>
      </c>
      <c r="D826" t="s">
        <v>415</v>
      </c>
      <c r="E826" t="s">
        <v>416</v>
      </c>
      <c r="F826" t="s">
        <v>417</v>
      </c>
      <c r="G826" s="12" t="s">
        <v>2628</v>
      </c>
      <c r="H826" s="14" t="s">
        <v>2629</v>
      </c>
      <c r="I826" t="s">
        <v>1727</v>
      </c>
    </row>
    <row r="827" spans="1:9">
      <c r="A827" t="s">
        <v>1263</v>
      </c>
      <c r="B827" t="s">
        <v>1264</v>
      </c>
      <c r="C827" t="s">
        <v>1265</v>
      </c>
      <c r="D827" t="s">
        <v>1266</v>
      </c>
      <c r="E827" t="s">
        <v>1267</v>
      </c>
      <c r="F827" t="s">
        <v>1268</v>
      </c>
      <c r="G827" s="12" t="s">
        <v>2630</v>
      </c>
      <c r="H827" s="14" t="s">
        <v>2631</v>
      </c>
      <c r="I827" t="s">
        <v>357</v>
      </c>
    </row>
    <row r="828" spans="1:9">
      <c r="A828" t="s">
        <v>103</v>
      </c>
      <c r="B828" t="s">
        <v>104</v>
      </c>
      <c r="C828" t="s">
        <v>105</v>
      </c>
      <c r="D828" t="s">
        <v>2567</v>
      </c>
      <c r="E828" t="s">
        <v>107</v>
      </c>
      <c r="F828" t="s">
        <v>108</v>
      </c>
      <c r="G828" s="12" t="s">
        <v>2632</v>
      </c>
      <c r="H828" s="14" t="s">
        <v>2633</v>
      </c>
      <c r="I828" t="s">
        <v>848</v>
      </c>
    </row>
    <row r="829" spans="1:9">
      <c r="A829" t="s">
        <v>1719</v>
      </c>
      <c r="B829" t="s">
        <v>1720</v>
      </c>
      <c r="C829" t="s">
        <v>1721</v>
      </c>
      <c r="D829" t="s">
        <v>1722</v>
      </c>
      <c r="E829" t="s">
        <v>1723</v>
      </c>
      <c r="F829" t="s">
        <v>1724</v>
      </c>
      <c r="G829" s="12" t="s">
        <v>2634</v>
      </c>
      <c r="H829" s="14" t="s">
        <v>2635</v>
      </c>
      <c r="I829" t="s">
        <v>518</v>
      </c>
    </row>
    <row r="830" spans="1:9">
      <c r="A830" t="s">
        <v>427</v>
      </c>
      <c r="B830" t="s">
        <v>428</v>
      </c>
      <c r="C830" t="s">
        <v>429</v>
      </c>
      <c r="D830" t="s">
        <v>430</v>
      </c>
      <c r="E830" t="s">
        <v>431</v>
      </c>
      <c r="F830" t="s">
        <v>432</v>
      </c>
      <c r="G830" s="12" t="s">
        <v>2636</v>
      </c>
      <c r="H830" s="14" t="s">
        <v>2637</v>
      </c>
      <c r="I830" t="s">
        <v>284</v>
      </c>
    </row>
    <row r="831" spans="1:9">
      <c r="A831" t="s">
        <v>1128</v>
      </c>
      <c r="B831" t="s">
        <v>1129</v>
      </c>
      <c r="C831" t="s">
        <v>1130</v>
      </c>
      <c r="D831" t="s">
        <v>1131</v>
      </c>
      <c r="E831" t="s">
        <v>614</v>
      </c>
      <c r="F831" t="s">
        <v>1132</v>
      </c>
      <c r="G831" s="12" t="s">
        <v>2638</v>
      </c>
      <c r="H831" s="14" t="s">
        <v>2639</v>
      </c>
      <c r="I831" t="s">
        <v>1814</v>
      </c>
    </row>
    <row r="832" spans="1:9">
      <c r="A832" t="s">
        <v>35</v>
      </c>
      <c r="B832" t="s">
        <v>36</v>
      </c>
      <c r="C832" t="s">
        <v>37</v>
      </c>
      <c r="D832" t="s">
        <v>38</v>
      </c>
      <c r="E832" t="s">
        <v>39</v>
      </c>
      <c r="F832" t="s">
        <v>40</v>
      </c>
      <c r="G832" s="12" t="s">
        <v>2640</v>
      </c>
      <c r="H832" s="14" t="s">
        <v>2641</v>
      </c>
      <c r="I832" t="s">
        <v>302</v>
      </c>
    </row>
    <row r="833" spans="1:9">
      <c r="A833" t="s">
        <v>1128</v>
      </c>
      <c r="B833" t="s">
        <v>1129</v>
      </c>
      <c r="C833" t="s">
        <v>1130</v>
      </c>
      <c r="D833" t="s">
        <v>1131</v>
      </c>
      <c r="E833" t="s">
        <v>614</v>
      </c>
      <c r="F833" t="s">
        <v>1132</v>
      </c>
      <c r="G833" s="12" t="s">
        <v>2642</v>
      </c>
      <c r="H833" s="14" t="s">
        <v>2643</v>
      </c>
      <c r="I833" t="s">
        <v>218</v>
      </c>
    </row>
    <row r="834" spans="1:9">
      <c r="A834" t="s">
        <v>162</v>
      </c>
      <c r="B834" t="s">
        <v>163</v>
      </c>
      <c r="C834" t="s">
        <v>28</v>
      </c>
      <c r="D834" t="s">
        <v>164</v>
      </c>
      <c r="E834" t="s">
        <v>137</v>
      </c>
      <c r="F834" t="s">
        <v>165</v>
      </c>
      <c r="G834" s="12" t="s">
        <v>2644</v>
      </c>
      <c r="H834" s="14" t="s">
        <v>2645</v>
      </c>
      <c r="I834" t="s">
        <v>683</v>
      </c>
    </row>
    <row r="835" spans="1:9">
      <c r="A835" t="s">
        <v>435</v>
      </c>
      <c r="B835" t="s">
        <v>436</v>
      </c>
      <c r="C835" t="s">
        <v>437</v>
      </c>
      <c r="D835" t="s">
        <v>438</v>
      </c>
      <c r="E835" t="s">
        <v>439</v>
      </c>
      <c r="F835" t="s">
        <v>440</v>
      </c>
      <c r="G835" s="12" t="s">
        <v>2646</v>
      </c>
      <c r="H835" s="14" t="s">
        <v>2647</v>
      </c>
      <c r="I835" t="s">
        <v>683</v>
      </c>
    </row>
    <row r="836" spans="1:9">
      <c r="A836" t="s">
        <v>427</v>
      </c>
      <c r="B836" t="s">
        <v>428</v>
      </c>
      <c r="C836" t="s">
        <v>429</v>
      </c>
      <c r="D836" t="s">
        <v>430</v>
      </c>
      <c r="E836" t="s">
        <v>431</v>
      </c>
      <c r="F836" t="s">
        <v>432</v>
      </c>
      <c r="G836" s="12" t="s">
        <v>2648</v>
      </c>
      <c r="H836" s="14" t="s">
        <v>2649</v>
      </c>
      <c r="I836" t="s">
        <v>94</v>
      </c>
    </row>
    <row r="837" spans="1:9">
      <c r="A837" t="s">
        <v>53</v>
      </c>
      <c r="B837" t="s">
        <v>54</v>
      </c>
      <c r="C837" t="s">
        <v>37</v>
      </c>
      <c r="D837" t="s">
        <v>55</v>
      </c>
      <c r="E837" t="s">
        <v>56</v>
      </c>
      <c r="F837" t="s">
        <v>57</v>
      </c>
      <c r="G837" s="12" t="s">
        <v>2650</v>
      </c>
      <c r="H837" s="14" t="s">
        <v>2651</v>
      </c>
      <c r="I837" t="s">
        <v>179</v>
      </c>
    </row>
    <row r="838" spans="1:9">
      <c r="A838" t="s">
        <v>77</v>
      </c>
      <c r="B838" t="s">
        <v>78</v>
      </c>
      <c r="C838" t="s">
        <v>79</v>
      </c>
      <c r="D838" t="s">
        <v>80</v>
      </c>
      <c r="E838" t="s">
        <v>81</v>
      </c>
      <c r="F838" t="s">
        <v>82</v>
      </c>
      <c r="G838" s="12" t="s">
        <v>2652</v>
      </c>
      <c r="H838" s="14" t="s">
        <v>2653</v>
      </c>
      <c r="I838" t="s">
        <v>287</v>
      </c>
    </row>
    <row r="839" spans="1:9">
      <c r="A839" t="s">
        <v>427</v>
      </c>
      <c r="B839" t="s">
        <v>428</v>
      </c>
      <c r="C839" t="s">
        <v>429</v>
      </c>
      <c r="D839" t="s">
        <v>430</v>
      </c>
      <c r="E839" t="s">
        <v>431</v>
      </c>
      <c r="F839" t="s">
        <v>432</v>
      </c>
      <c r="G839" s="12" t="s">
        <v>2654</v>
      </c>
      <c r="H839" s="14" t="s">
        <v>2655</v>
      </c>
      <c r="I839" t="s">
        <v>85</v>
      </c>
    </row>
    <row r="840" spans="1:9">
      <c r="A840" s="36" t="s">
        <v>1534</v>
      </c>
      <c r="B840" s="36" t="s">
        <v>935</v>
      </c>
      <c r="C840" s="36" t="s">
        <v>1536</v>
      </c>
      <c r="D840" s="36" t="s">
        <v>1537</v>
      </c>
      <c r="E840" s="16" t="s">
        <v>2393</v>
      </c>
      <c r="F840" s="16" t="s">
        <v>1538</v>
      </c>
      <c r="G840" s="12" t="s">
        <v>2656</v>
      </c>
      <c r="H840" s="50" t="s">
        <v>2657</v>
      </c>
      <c r="I840" t="s">
        <v>2658</v>
      </c>
    </row>
    <row r="841" spans="1:9">
      <c r="A841" t="s">
        <v>350</v>
      </c>
      <c r="B841" t="s">
        <v>351</v>
      </c>
      <c r="C841" t="s">
        <v>28</v>
      </c>
      <c r="D841" t="s">
        <v>352</v>
      </c>
      <c r="E841" t="s">
        <v>353</v>
      </c>
      <c r="F841" t="s">
        <v>354</v>
      </c>
      <c r="G841" s="12" t="s">
        <v>2659</v>
      </c>
      <c r="H841" s="14" t="s">
        <v>2660</v>
      </c>
      <c r="I841" t="s">
        <v>600</v>
      </c>
    </row>
    <row r="842" spans="1:9">
      <c r="A842" t="s">
        <v>61</v>
      </c>
      <c r="B842" t="s">
        <v>62</v>
      </c>
      <c r="C842" t="s">
        <v>28</v>
      </c>
      <c r="D842" t="s">
        <v>63</v>
      </c>
      <c r="E842" t="s">
        <v>64</v>
      </c>
      <c r="F842" t="s">
        <v>65</v>
      </c>
      <c r="G842" s="12" t="s">
        <v>2661</v>
      </c>
      <c r="H842" s="14" t="s">
        <v>2662</v>
      </c>
      <c r="I842" t="s">
        <v>94</v>
      </c>
    </row>
    <row r="843" spans="1:9">
      <c r="A843" t="s">
        <v>413</v>
      </c>
      <c r="B843" t="s">
        <v>414</v>
      </c>
      <c r="C843" t="s">
        <v>182</v>
      </c>
      <c r="D843" t="s">
        <v>415</v>
      </c>
      <c r="E843" t="s">
        <v>416</v>
      </c>
      <c r="F843" t="s">
        <v>417</v>
      </c>
      <c r="G843" s="12" t="s">
        <v>2663</v>
      </c>
      <c r="H843" s="14" t="s">
        <v>2664</v>
      </c>
      <c r="I843" t="s">
        <v>357</v>
      </c>
    </row>
    <row r="844" spans="1:9">
      <c r="A844" t="s">
        <v>35</v>
      </c>
      <c r="B844" t="s">
        <v>36</v>
      </c>
      <c r="C844" t="s">
        <v>37</v>
      </c>
      <c r="D844" t="s">
        <v>38</v>
      </c>
      <c r="E844" t="s">
        <v>39</v>
      </c>
      <c r="F844" t="s">
        <v>40</v>
      </c>
      <c r="G844" s="12" t="s">
        <v>2665</v>
      </c>
      <c r="H844" s="14" t="s">
        <v>2666</v>
      </c>
      <c r="I844" t="s">
        <v>68</v>
      </c>
    </row>
    <row r="845" spans="1:9">
      <c r="A845" t="s">
        <v>864</v>
      </c>
      <c r="B845" t="s">
        <v>865</v>
      </c>
      <c r="C845" t="s">
        <v>866</v>
      </c>
      <c r="D845" t="s">
        <v>867</v>
      </c>
      <c r="E845" t="s">
        <v>868</v>
      </c>
      <c r="F845" t="s">
        <v>869</v>
      </c>
      <c r="G845" s="12" t="s">
        <v>2667</v>
      </c>
      <c r="H845" s="14" t="s">
        <v>2668</v>
      </c>
      <c r="I845" t="s">
        <v>287</v>
      </c>
    </row>
    <row r="846" spans="1:9">
      <c r="A846" t="s">
        <v>778</v>
      </c>
      <c r="B846" t="s">
        <v>779</v>
      </c>
      <c r="C846" t="s">
        <v>28</v>
      </c>
      <c r="D846" t="s">
        <v>780</v>
      </c>
      <c r="E846" t="s">
        <v>781</v>
      </c>
      <c r="F846" t="s">
        <v>782</v>
      </c>
      <c r="G846" s="12" t="s">
        <v>2669</v>
      </c>
      <c r="H846" s="14" t="s">
        <v>2670</v>
      </c>
      <c r="I846" t="s">
        <v>161</v>
      </c>
    </row>
    <row r="847" spans="1:9">
      <c r="A847" t="s">
        <v>86</v>
      </c>
      <c r="B847" t="s">
        <v>87</v>
      </c>
      <c r="C847" t="s">
        <v>88</v>
      </c>
      <c r="D847" t="s">
        <v>89</v>
      </c>
      <c r="E847" t="s">
        <v>90</v>
      </c>
      <c r="F847" t="s">
        <v>91</v>
      </c>
      <c r="G847" s="12" t="s">
        <v>2671</v>
      </c>
      <c r="H847" s="14" t="s">
        <v>2672</v>
      </c>
      <c r="I847" t="s">
        <v>85</v>
      </c>
    </row>
    <row r="848" spans="1:9">
      <c r="A848" t="s">
        <v>1220</v>
      </c>
      <c r="B848" t="s">
        <v>1221</v>
      </c>
      <c r="C848" t="s">
        <v>182</v>
      </c>
      <c r="D848" t="s">
        <v>1222</v>
      </c>
      <c r="E848" t="s">
        <v>1223</v>
      </c>
      <c r="F848" t="s">
        <v>1224</v>
      </c>
      <c r="G848" s="12" t="s">
        <v>2673</v>
      </c>
      <c r="H848" s="14" t="s">
        <v>2674</v>
      </c>
      <c r="I848" t="s">
        <v>161</v>
      </c>
    </row>
    <row r="849" spans="1:9">
      <c r="A849" t="s">
        <v>1253</v>
      </c>
      <c r="B849" t="s">
        <v>1254</v>
      </c>
      <c r="C849" t="s">
        <v>182</v>
      </c>
      <c r="D849" t="s">
        <v>1255</v>
      </c>
      <c r="E849" t="s">
        <v>1256</v>
      </c>
      <c r="F849" t="s">
        <v>1257</v>
      </c>
      <c r="G849" s="12" t="s">
        <v>2675</v>
      </c>
      <c r="H849" s="14" t="s">
        <v>2676</v>
      </c>
      <c r="I849" t="s">
        <v>680</v>
      </c>
    </row>
    <row r="850" spans="1:9">
      <c r="A850" t="s">
        <v>26</v>
      </c>
      <c r="B850" t="s">
        <v>27</v>
      </c>
      <c r="C850" t="s">
        <v>28</v>
      </c>
      <c r="D850" t="s">
        <v>29</v>
      </c>
      <c r="E850" t="s">
        <v>30</v>
      </c>
      <c r="F850" t="s">
        <v>31</v>
      </c>
      <c r="G850" s="12" t="s">
        <v>2677</v>
      </c>
      <c r="H850" s="14" t="s">
        <v>2678</v>
      </c>
      <c r="I850" t="s">
        <v>2658</v>
      </c>
    </row>
    <row r="851" spans="1:9">
      <c r="A851" t="s">
        <v>1481</v>
      </c>
      <c r="B851" t="s">
        <v>1482</v>
      </c>
      <c r="C851" t="s">
        <v>1483</v>
      </c>
      <c r="D851" t="s">
        <v>1484</v>
      </c>
      <c r="E851" t="s">
        <v>1485</v>
      </c>
      <c r="F851" t="s">
        <v>1486</v>
      </c>
      <c r="G851" s="12" t="s">
        <v>2679</v>
      </c>
      <c r="H851" s="14" t="s">
        <v>2680</v>
      </c>
      <c r="I851" t="s">
        <v>1374</v>
      </c>
    </row>
    <row r="852" spans="1:9">
      <c r="A852" s="36" t="s">
        <v>1141</v>
      </c>
      <c r="B852" s="36" t="s">
        <v>155</v>
      </c>
      <c r="C852" s="36" t="s">
        <v>1522</v>
      </c>
      <c r="D852" s="36" t="s">
        <v>2352</v>
      </c>
      <c r="E852" s="38">
        <v>231201</v>
      </c>
      <c r="F852" s="38" t="s">
        <v>1144</v>
      </c>
      <c r="G852" s="12" t="s">
        <v>2681</v>
      </c>
      <c r="H852" s="50" t="s">
        <v>2682</v>
      </c>
      <c r="I852" t="s">
        <v>141</v>
      </c>
    </row>
    <row r="853" spans="1:9">
      <c r="A853" t="s">
        <v>743</v>
      </c>
      <c r="B853" t="s">
        <v>744</v>
      </c>
      <c r="C853" t="s">
        <v>28</v>
      </c>
      <c r="D853" t="s">
        <v>745</v>
      </c>
      <c r="E853" t="s">
        <v>746</v>
      </c>
      <c r="F853" t="s">
        <v>747</v>
      </c>
      <c r="G853" s="12" t="s">
        <v>2683</v>
      </c>
      <c r="H853" s="14" t="s">
        <v>2684</v>
      </c>
      <c r="I853" t="s">
        <v>256</v>
      </c>
    </row>
    <row r="854" spans="1:9">
      <c r="A854" t="s">
        <v>318</v>
      </c>
      <c r="B854" t="s">
        <v>319</v>
      </c>
      <c r="C854" t="s">
        <v>320</v>
      </c>
      <c r="D854" t="s">
        <v>321</v>
      </c>
      <c r="E854" t="s">
        <v>322</v>
      </c>
      <c r="F854" t="s">
        <v>323</v>
      </c>
      <c r="G854" s="12" t="s">
        <v>2685</v>
      </c>
      <c r="H854" s="14" t="s">
        <v>2686</v>
      </c>
      <c r="I854" t="s">
        <v>1320</v>
      </c>
    </row>
    <row r="855" spans="1:9">
      <c r="A855" t="s">
        <v>1128</v>
      </c>
      <c r="B855" t="s">
        <v>1129</v>
      </c>
      <c r="C855" t="s">
        <v>1130</v>
      </c>
      <c r="D855" t="s">
        <v>1131</v>
      </c>
      <c r="E855" t="s">
        <v>614</v>
      </c>
      <c r="F855" t="s">
        <v>1132</v>
      </c>
      <c r="G855" s="12" t="s">
        <v>2687</v>
      </c>
      <c r="H855" s="14" t="s">
        <v>2688</v>
      </c>
      <c r="I855" t="s">
        <v>2689</v>
      </c>
    </row>
    <row r="856" spans="1:9">
      <c r="A856" t="s">
        <v>567</v>
      </c>
      <c r="B856" t="s">
        <v>568</v>
      </c>
      <c r="C856" t="s">
        <v>569</v>
      </c>
      <c r="D856" t="s">
        <v>570</v>
      </c>
      <c r="E856" t="s">
        <v>571</v>
      </c>
      <c r="F856" t="s">
        <v>572</v>
      </c>
      <c r="G856" s="12" t="s">
        <v>2690</v>
      </c>
      <c r="H856" s="14" t="s">
        <v>2691</v>
      </c>
      <c r="I856" t="s">
        <v>94</v>
      </c>
    </row>
    <row r="857" spans="1:9">
      <c r="A857" s="36" t="s">
        <v>2692</v>
      </c>
      <c r="B857" s="36" t="s">
        <v>235</v>
      </c>
      <c r="C857" s="36" t="s">
        <v>2693</v>
      </c>
      <c r="D857" s="36" t="s">
        <v>2694</v>
      </c>
      <c r="E857" s="38" t="s">
        <v>2695</v>
      </c>
      <c r="F857" s="38" t="s">
        <v>2696</v>
      </c>
      <c r="G857" s="12" t="s">
        <v>2697</v>
      </c>
      <c r="H857" s="50" t="s">
        <v>2698</v>
      </c>
      <c r="I857" t="s">
        <v>68</v>
      </c>
    </row>
    <row r="858" spans="1:9">
      <c r="A858" t="s">
        <v>2699</v>
      </c>
      <c r="B858" t="s">
        <v>560</v>
      </c>
      <c r="C858" t="s">
        <v>2700</v>
      </c>
      <c r="D858" t="s">
        <v>2701</v>
      </c>
      <c r="E858" t="s">
        <v>2702</v>
      </c>
      <c r="F858" t="s">
        <v>563</v>
      </c>
      <c r="G858" s="12" t="s">
        <v>2703</v>
      </c>
      <c r="H858" s="14" t="s">
        <v>2704</v>
      </c>
      <c r="I858" t="s">
        <v>2101</v>
      </c>
    </row>
    <row r="859" spans="1:9">
      <c r="A859" s="36" t="s">
        <v>2504</v>
      </c>
      <c r="B859" s="36" t="s">
        <v>258</v>
      </c>
      <c r="C859" s="36" t="s">
        <v>135</v>
      </c>
      <c r="D859" s="36" t="s">
        <v>852</v>
      </c>
      <c r="E859" s="11">
        <v>241008</v>
      </c>
      <c r="F859" s="51" t="s">
        <v>626</v>
      </c>
      <c r="G859" s="12" t="s">
        <v>2705</v>
      </c>
      <c r="H859" s="50" t="s">
        <v>2706</v>
      </c>
      <c r="I859" t="s">
        <v>161</v>
      </c>
    </row>
    <row r="860" spans="1:9">
      <c r="A860" s="36" t="s">
        <v>2504</v>
      </c>
      <c r="B860" s="36" t="s">
        <v>258</v>
      </c>
      <c r="C860" s="36" t="s">
        <v>135</v>
      </c>
      <c r="D860" s="36" t="s">
        <v>852</v>
      </c>
      <c r="E860" s="44">
        <v>241008</v>
      </c>
      <c r="F860" s="44" t="s">
        <v>626</v>
      </c>
      <c r="G860" s="12" t="s">
        <v>2707</v>
      </c>
      <c r="H860" s="50" t="s">
        <v>2708</v>
      </c>
      <c r="I860" t="s">
        <v>161</v>
      </c>
    </row>
    <row r="861" spans="1:9">
      <c r="A861" s="36" t="s">
        <v>2709</v>
      </c>
      <c r="B861" s="36" t="s">
        <v>87</v>
      </c>
      <c r="C861" s="36" t="s">
        <v>2710</v>
      </c>
      <c r="D861" s="36" t="s">
        <v>2711</v>
      </c>
      <c r="E861" s="38" t="s">
        <v>90</v>
      </c>
      <c r="F861" s="38" t="s">
        <v>2712</v>
      </c>
      <c r="G861" s="12" t="s">
        <v>2713</v>
      </c>
      <c r="H861" s="50" t="s">
        <v>2714</v>
      </c>
      <c r="I861" t="s">
        <v>2715</v>
      </c>
    </row>
    <row r="862" spans="1:9">
      <c r="A862" t="s">
        <v>472</v>
      </c>
      <c r="B862" t="s">
        <v>473</v>
      </c>
      <c r="C862" t="s">
        <v>474</v>
      </c>
      <c r="D862" t="s">
        <v>475</v>
      </c>
      <c r="E862" t="s">
        <v>476</v>
      </c>
      <c r="F862" t="s">
        <v>477</v>
      </c>
      <c r="G862" s="12" t="s">
        <v>2716</v>
      </c>
      <c r="H862" s="14" t="s">
        <v>2717</v>
      </c>
      <c r="I862" t="s">
        <v>85</v>
      </c>
    </row>
    <row r="863" spans="1:9">
      <c r="A863" t="s">
        <v>358</v>
      </c>
      <c r="B863" t="s">
        <v>359</v>
      </c>
      <c r="C863" t="s">
        <v>360</v>
      </c>
      <c r="D863" t="s">
        <v>361</v>
      </c>
      <c r="E863" t="s">
        <v>346</v>
      </c>
      <c r="F863" t="s">
        <v>362</v>
      </c>
      <c r="G863" s="12" t="s">
        <v>2718</v>
      </c>
      <c r="H863" s="14" t="s">
        <v>2719</v>
      </c>
      <c r="I863" t="s">
        <v>588</v>
      </c>
    </row>
    <row r="864" spans="1:9">
      <c r="A864" s="36" t="s">
        <v>2504</v>
      </c>
      <c r="B864" s="36" t="s">
        <v>258</v>
      </c>
      <c r="C864" s="36" t="s">
        <v>135</v>
      </c>
      <c r="D864" s="36" t="s">
        <v>852</v>
      </c>
      <c r="E864" s="44">
        <v>241008</v>
      </c>
      <c r="F864" s="44" t="s">
        <v>626</v>
      </c>
      <c r="G864" s="12" t="s">
        <v>2720</v>
      </c>
      <c r="H864" s="50" t="s">
        <v>2721</v>
      </c>
      <c r="I864" t="s">
        <v>218</v>
      </c>
    </row>
    <row r="865" spans="1:9">
      <c r="A865" t="s">
        <v>457</v>
      </c>
      <c r="B865" t="s">
        <v>458</v>
      </c>
      <c r="C865" t="s">
        <v>459</v>
      </c>
      <c r="D865" t="s">
        <v>460</v>
      </c>
      <c r="E865" t="s">
        <v>461</v>
      </c>
      <c r="F865" t="s">
        <v>462</v>
      </c>
      <c r="G865" s="12" t="s">
        <v>2722</v>
      </c>
      <c r="H865" s="14" t="s">
        <v>2723</v>
      </c>
      <c r="I865" t="s">
        <v>376</v>
      </c>
    </row>
    <row r="866" spans="1:9">
      <c r="A866" s="36" t="s">
        <v>2504</v>
      </c>
      <c r="B866" s="36" t="s">
        <v>2724</v>
      </c>
      <c r="C866" s="36" t="s">
        <v>2725</v>
      </c>
      <c r="D866" s="36" t="s">
        <v>852</v>
      </c>
      <c r="E866" s="11">
        <v>241008</v>
      </c>
      <c r="F866" s="51" t="s">
        <v>626</v>
      </c>
      <c r="G866" s="12" t="s">
        <v>2726</v>
      </c>
      <c r="H866" s="50" t="s">
        <v>2727</v>
      </c>
      <c r="I866" t="s">
        <v>94</v>
      </c>
    </row>
    <row r="867" spans="1:9">
      <c r="A867" t="s">
        <v>53</v>
      </c>
      <c r="B867" t="s">
        <v>54</v>
      </c>
      <c r="C867" t="s">
        <v>37</v>
      </c>
      <c r="D867" t="s">
        <v>55</v>
      </c>
      <c r="E867" t="s">
        <v>56</v>
      </c>
      <c r="F867" t="s">
        <v>57</v>
      </c>
      <c r="G867" s="12" t="s">
        <v>2728</v>
      </c>
      <c r="H867" s="14" t="s">
        <v>2729</v>
      </c>
      <c r="I867" t="s">
        <v>725</v>
      </c>
    </row>
    <row r="868" spans="1:9">
      <c r="A868" t="s">
        <v>86</v>
      </c>
      <c r="B868" t="s">
        <v>87</v>
      </c>
      <c r="C868" t="s">
        <v>88</v>
      </c>
      <c r="D868" t="s">
        <v>89</v>
      </c>
      <c r="E868" t="s">
        <v>90</v>
      </c>
      <c r="F868" t="s">
        <v>91</v>
      </c>
      <c r="G868" s="12" t="s">
        <v>2730</v>
      </c>
      <c r="H868" s="14" t="s">
        <v>2731</v>
      </c>
      <c r="I868" t="s">
        <v>85</v>
      </c>
    </row>
    <row r="869" spans="1:9">
      <c r="A869" s="36" t="s">
        <v>2692</v>
      </c>
      <c r="B869" s="36" t="s">
        <v>235</v>
      </c>
      <c r="C869" s="36" t="s">
        <v>2693</v>
      </c>
      <c r="D869" s="36" t="s">
        <v>2694</v>
      </c>
      <c r="E869" s="38" t="s">
        <v>2695</v>
      </c>
      <c r="F869" s="38" t="s">
        <v>2696</v>
      </c>
      <c r="G869" s="12" t="s">
        <v>2732</v>
      </c>
      <c r="H869" s="50" t="s">
        <v>2733</v>
      </c>
      <c r="I869" t="s">
        <v>1153</v>
      </c>
    </row>
    <row r="870" spans="1:9">
      <c r="A870" t="s">
        <v>77</v>
      </c>
      <c r="B870" t="s">
        <v>78</v>
      </c>
      <c r="C870" t="s">
        <v>79</v>
      </c>
      <c r="D870" t="s">
        <v>80</v>
      </c>
      <c r="E870" t="s">
        <v>81</v>
      </c>
      <c r="F870" t="s">
        <v>82</v>
      </c>
      <c r="G870" s="12" t="s">
        <v>2734</v>
      </c>
      <c r="H870" s="14" t="s">
        <v>2735</v>
      </c>
      <c r="I870" t="s">
        <v>1533</v>
      </c>
    </row>
    <row r="871" spans="1:9">
      <c r="A871" t="s">
        <v>778</v>
      </c>
      <c r="B871" t="s">
        <v>779</v>
      </c>
      <c r="C871" t="s">
        <v>28</v>
      </c>
      <c r="D871" t="s">
        <v>780</v>
      </c>
      <c r="E871" t="s">
        <v>781</v>
      </c>
      <c r="F871" t="s">
        <v>782</v>
      </c>
      <c r="G871" s="12" t="s">
        <v>2736</v>
      </c>
      <c r="H871" s="14" t="s">
        <v>2737</v>
      </c>
      <c r="I871" t="s">
        <v>85</v>
      </c>
    </row>
    <row r="872" spans="1:9">
      <c r="A872" s="36" t="s">
        <v>2738</v>
      </c>
      <c r="B872" s="36" t="s">
        <v>266</v>
      </c>
      <c r="C872" s="30" t="s">
        <v>2739</v>
      </c>
      <c r="D872" s="36" t="s">
        <v>2740</v>
      </c>
      <c r="E872" s="52" t="s">
        <v>2741</v>
      </c>
      <c r="F872" s="52" t="s">
        <v>2742</v>
      </c>
      <c r="G872" s="12" t="s">
        <v>2743</v>
      </c>
      <c r="H872" s="50" t="s">
        <v>2744</v>
      </c>
      <c r="I872" t="s">
        <v>2745</v>
      </c>
    </row>
    <row r="873" spans="1:9">
      <c r="A873" s="36" t="s">
        <v>154</v>
      </c>
      <c r="B873" s="36" t="s">
        <v>2746</v>
      </c>
      <c r="C873" s="9" t="s">
        <v>156</v>
      </c>
      <c r="D873" s="9" t="s">
        <v>157</v>
      </c>
      <c r="E873" s="36"/>
      <c r="F873" s="36"/>
      <c r="G873" s="12" t="s">
        <v>2747</v>
      </c>
      <c r="H873" s="50" t="s">
        <v>2748</v>
      </c>
      <c r="I873" t="s">
        <v>68</v>
      </c>
    </row>
    <row r="874" spans="1:9">
      <c r="A874" t="s">
        <v>69</v>
      </c>
      <c r="B874" t="s">
        <v>70</v>
      </c>
      <c r="C874" t="s">
        <v>28</v>
      </c>
      <c r="D874" t="s">
        <v>71</v>
      </c>
      <c r="E874" t="s">
        <v>72</v>
      </c>
      <c r="F874" t="s">
        <v>73</v>
      </c>
      <c r="G874" s="12" t="s">
        <v>2749</v>
      </c>
      <c r="H874" s="14" t="s">
        <v>2750</v>
      </c>
      <c r="I874" t="s">
        <v>2751</v>
      </c>
    </row>
    <row r="875" spans="1:9">
      <c r="A875" t="s">
        <v>567</v>
      </c>
      <c r="B875" t="s">
        <v>568</v>
      </c>
      <c r="C875" t="s">
        <v>569</v>
      </c>
      <c r="D875" t="s">
        <v>570</v>
      </c>
      <c r="E875" t="s">
        <v>571</v>
      </c>
      <c r="F875" t="s">
        <v>572</v>
      </c>
      <c r="G875" s="12" t="s">
        <v>2752</v>
      </c>
      <c r="H875" s="14" t="s">
        <v>2753</v>
      </c>
      <c r="I875" t="s">
        <v>302</v>
      </c>
    </row>
    <row r="876" spans="1:9">
      <c r="A876" t="s">
        <v>1362</v>
      </c>
      <c r="B876" t="s">
        <v>1363</v>
      </c>
      <c r="C876" t="s">
        <v>1364</v>
      </c>
      <c r="D876" t="s">
        <v>1365</v>
      </c>
      <c r="E876" t="s">
        <v>1366</v>
      </c>
      <c r="F876" t="s">
        <v>1367</v>
      </c>
      <c r="G876" s="12" t="s">
        <v>2754</v>
      </c>
      <c r="H876" s="14" t="s">
        <v>2755</v>
      </c>
      <c r="I876" t="s">
        <v>2756</v>
      </c>
    </row>
    <row r="877" spans="1:9">
      <c r="A877" s="23" t="s">
        <v>842</v>
      </c>
      <c r="B877" s="23" t="s">
        <v>843</v>
      </c>
      <c r="C877" s="36" t="s">
        <v>156</v>
      </c>
      <c r="D877" s="36" t="s">
        <v>844</v>
      </c>
      <c r="E877" s="24">
        <v>235000</v>
      </c>
      <c r="F877" s="24" t="s">
        <v>845</v>
      </c>
      <c r="G877" s="12" t="s">
        <v>2757</v>
      </c>
      <c r="H877" s="50" t="s">
        <v>2758</v>
      </c>
      <c r="I877" t="s">
        <v>600</v>
      </c>
    </row>
    <row r="878" spans="1:9">
      <c r="A878" t="s">
        <v>327</v>
      </c>
      <c r="B878" t="s">
        <v>328</v>
      </c>
      <c r="C878" t="s">
        <v>28</v>
      </c>
      <c r="D878" t="s">
        <v>329</v>
      </c>
      <c r="E878" t="s">
        <v>330</v>
      </c>
      <c r="F878" t="s">
        <v>331</v>
      </c>
      <c r="G878" s="12" t="s">
        <v>2759</v>
      </c>
      <c r="H878" s="14" t="s">
        <v>2760</v>
      </c>
      <c r="I878" t="s">
        <v>2761</v>
      </c>
    </row>
    <row r="879" spans="1:9">
      <c r="A879" t="s">
        <v>77</v>
      </c>
      <c r="B879" t="s">
        <v>78</v>
      </c>
      <c r="C879" t="s">
        <v>79</v>
      </c>
      <c r="D879" t="s">
        <v>80</v>
      </c>
      <c r="E879" t="s">
        <v>81</v>
      </c>
      <c r="F879" t="s">
        <v>82</v>
      </c>
      <c r="G879" s="12" t="s">
        <v>2762</v>
      </c>
      <c r="H879" s="14" t="s">
        <v>2763</v>
      </c>
      <c r="I879" t="s">
        <v>487</v>
      </c>
    </row>
    <row r="880" spans="1:9">
      <c r="A880" t="s">
        <v>395</v>
      </c>
      <c r="B880" t="s">
        <v>396</v>
      </c>
      <c r="C880" t="s">
        <v>397</v>
      </c>
      <c r="D880" t="s">
        <v>398</v>
      </c>
      <c r="E880" t="s">
        <v>399</v>
      </c>
      <c r="F880" t="s">
        <v>400</v>
      </c>
      <c r="G880" s="12" t="s">
        <v>2764</v>
      </c>
      <c r="H880" s="14" t="s">
        <v>2765</v>
      </c>
      <c r="I880" t="s">
        <v>2766</v>
      </c>
    </row>
    <row r="881" spans="1:9">
      <c r="A881" t="s">
        <v>249</v>
      </c>
      <c r="B881" t="s">
        <v>250</v>
      </c>
      <c r="C881" t="s">
        <v>105</v>
      </c>
      <c r="D881" t="s">
        <v>251</v>
      </c>
      <c r="E881" t="s">
        <v>252</v>
      </c>
      <c r="F881" t="s">
        <v>253</v>
      </c>
      <c r="G881" s="12" t="s">
        <v>2767</v>
      </c>
      <c r="H881" s="14" t="s">
        <v>2768</v>
      </c>
      <c r="I881" t="s">
        <v>376</v>
      </c>
    </row>
    <row r="882" spans="1:9">
      <c r="A882" t="s">
        <v>189</v>
      </c>
      <c r="B882" t="s">
        <v>190</v>
      </c>
      <c r="C882" t="s">
        <v>191</v>
      </c>
      <c r="D882" t="s">
        <v>192</v>
      </c>
      <c r="E882" t="s">
        <v>193</v>
      </c>
      <c r="F882" t="s">
        <v>194</v>
      </c>
      <c r="G882" s="12" t="s">
        <v>2769</v>
      </c>
      <c r="H882" s="14" t="s">
        <v>2770</v>
      </c>
      <c r="I882" t="s">
        <v>76</v>
      </c>
    </row>
    <row r="883" spans="1:9">
      <c r="A883" s="36" t="s">
        <v>142</v>
      </c>
      <c r="B883" s="8" t="s">
        <v>143</v>
      </c>
      <c r="C883" s="8" t="s">
        <v>144</v>
      </c>
      <c r="D883" s="8" t="s">
        <v>2376</v>
      </c>
      <c r="E883" s="16">
        <v>241003</v>
      </c>
      <c r="F883" s="16" t="s">
        <v>147</v>
      </c>
      <c r="G883" s="12" t="s">
        <v>2771</v>
      </c>
      <c r="H883" s="50" t="s">
        <v>2772</v>
      </c>
      <c r="I883" t="s">
        <v>209</v>
      </c>
    </row>
    <row r="884" spans="1:9">
      <c r="A884" s="36" t="s">
        <v>2692</v>
      </c>
      <c r="B884" s="36" t="s">
        <v>235</v>
      </c>
      <c r="C884" s="36" t="s">
        <v>2693</v>
      </c>
      <c r="D884" s="36" t="s">
        <v>2773</v>
      </c>
      <c r="E884" s="38" t="s">
        <v>2695</v>
      </c>
      <c r="F884" s="38" t="s">
        <v>2696</v>
      </c>
      <c r="G884" s="12" t="s">
        <v>2774</v>
      </c>
      <c r="H884" s="50" t="s">
        <v>2775</v>
      </c>
      <c r="I884" t="s">
        <v>124</v>
      </c>
    </row>
    <row r="885" spans="1:9">
      <c r="A885" t="s">
        <v>189</v>
      </c>
      <c r="B885" t="s">
        <v>190</v>
      </c>
      <c r="C885" t="s">
        <v>191</v>
      </c>
      <c r="D885" t="s">
        <v>192</v>
      </c>
      <c r="E885" t="s">
        <v>193</v>
      </c>
      <c r="F885" t="s">
        <v>194</v>
      </c>
      <c r="G885" s="12" t="s">
        <v>2776</v>
      </c>
      <c r="H885" s="14" t="s">
        <v>2777</v>
      </c>
      <c r="I885" t="s">
        <v>518</v>
      </c>
    </row>
    <row r="886" spans="1:9">
      <c r="A886" t="s">
        <v>162</v>
      </c>
      <c r="B886" t="s">
        <v>163</v>
      </c>
      <c r="C886" t="s">
        <v>28</v>
      </c>
      <c r="D886" t="s">
        <v>164</v>
      </c>
      <c r="E886" t="s">
        <v>137</v>
      </c>
      <c r="F886" t="s">
        <v>165</v>
      </c>
      <c r="G886" s="12" t="s">
        <v>2778</v>
      </c>
      <c r="H886" s="14" t="s">
        <v>2779</v>
      </c>
      <c r="I886" t="s">
        <v>209</v>
      </c>
    </row>
    <row r="887" spans="1:9">
      <c r="A887" s="36" t="s">
        <v>2709</v>
      </c>
      <c r="B887" s="36" t="s">
        <v>87</v>
      </c>
      <c r="C887" s="36" t="s">
        <v>2710</v>
      </c>
      <c r="D887" s="36" t="s">
        <v>2780</v>
      </c>
      <c r="E887" s="44">
        <v>232200</v>
      </c>
      <c r="F887" s="44" t="s">
        <v>2712</v>
      </c>
      <c r="G887" s="12" t="s">
        <v>2781</v>
      </c>
      <c r="H887" s="50" t="s">
        <v>2782</v>
      </c>
      <c r="I887" t="s">
        <v>357</v>
      </c>
    </row>
    <row r="888" spans="1:9">
      <c r="A888" s="36" t="s">
        <v>2504</v>
      </c>
      <c r="B888" s="36" t="s">
        <v>258</v>
      </c>
      <c r="C888" s="36" t="s">
        <v>135</v>
      </c>
      <c r="D888" s="36" t="s">
        <v>852</v>
      </c>
      <c r="E888" s="44">
        <v>241008</v>
      </c>
      <c r="F888" s="44" t="s">
        <v>626</v>
      </c>
      <c r="G888" s="12" t="s">
        <v>2783</v>
      </c>
      <c r="H888" s="50" t="s">
        <v>2784</v>
      </c>
      <c r="I888" t="s">
        <v>1830</v>
      </c>
    </row>
    <row r="889" spans="1:9">
      <c r="A889" t="s">
        <v>2785</v>
      </c>
      <c r="B889" t="s">
        <v>2786</v>
      </c>
      <c r="C889" t="s">
        <v>772</v>
      </c>
      <c r="D889" s="15" t="s">
        <v>2787</v>
      </c>
      <c r="E889" t="s">
        <v>1092</v>
      </c>
      <c r="F889" t="s">
        <v>2788</v>
      </c>
      <c r="G889" s="12" t="s">
        <v>2789</v>
      </c>
      <c r="H889" s="14" t="s">
        <v>2790</v>
      </c>
      <c r="I889" t="s">
        <v>153</v>
      </c>
    </row>
    <row r="890" spans="1:9">
      <c r="A890" t="s">
        <v>2791</v>
      </c>
      <c r="B890" t="s">
        <v>2792</v>
      </c>
      <c r="C890" t="s">
        <v>772</v>
      </c>
      <c r="D890" s="15" t="s">
        <v>2793</v>
      </c>
      <c r="E890" t="s">
        <v>944</v>
      </c>
      <c r="F890" t="s">
        <v>2794</v>
      </c>
      <c r="G890" s="12" t="s">
        <v>2795</v>
      </c>
      <c r="H890" s="14" t="s">
        <v>2796</v>
      </c>
      <c r="I890" t="s">
        <v>161</v>
      </c>
    </row>
    <row r="891" spans="1:9">
      <c r="A891" s="36" t="s">
        <v>2504</v>
      </c>
      <c r="B891" s="36" t="s">
        <v>258</v>
      </c>
      <c r="C891" s="36" t="s">
        <v>135</v>
      </c>
      <c r="D891" s="36" t="s">
        <v>2797</v>
      </c>
      <c r="E891" s="44">
        <v>241008</v>
      </c>
      <c r="F891" s="44" t="s">
        <v>626</v>
      </c>
      <c r="G891" s="12" t="s">
        <v>2798</v>
      </c>
      <c r="H891" s="50" t="s">
        <v>2799</v>
      </c>
      <c r="I891" t="s">
        <v>94</v>
      </c>
    </row>
    <row r="892" spans="1:9">
      <c r="A892" s="10" t="s">
        <v>134</v>
      </c>
      <c r="B892" s="10" t="s">
        <v>96</v>
      </c>
      <c r="C892" s="10" t="s">
        <v>135</v>
      </c>
      <c r="D892" s="8" t="s">
        <v>136</v>
      </c>
      <c r="E892" s="53">
        <v>241000</v>
      </c>
      <c r="F892" s="10" t="s">
        <v>138</v>
      </c>
      <c r="G892" s="12" t="s">
        <v>2800</v>
      </c>
      <c r="H892" s="54" t="s">
        <v>2801</v>
      </c>
      <c r="I892" t="s">
        <v>85</v>
      </c>
    </row>
    <row r="893" spans="1:9">
      <c r="A893" t="s">
        <v>61</v>
      </c>
      <c r="B893" t="s">
        <v>62</v>
      </c>
      <c r="C893" t="s">
        <v>28</v>
      </c>
      <c r="D893" t="s">
        <v>63</v>
      </c>
      <c r="E893" t="s">
        <v>64</v>
      </c>
      <c r="F893" t="s">
        <v>65</v>
      </c>
      <c r="G893" s="12" t="s">
        <v>2802</v>
      </c>
      <c r="H893" s="14" t="s">
        <v>2803</v>
      </c>
      <c r="I893" t="s">
        <v>1153</v>
      </c>
    </row>
    <row r="894" spans="1:9">
      <c r="A894" t="s">
        <v>778</v>
      </c>
      <c r="B894" t="s">
        <v>779</v>
      </c>
      <c r="C894" t="s">
        <v>28</v>
      </c>
      <c r="D894" t="s">
        <v>780</v>
      </c>
      <c r="E894" t="s">
        <v>781</v>
      </c>
      <c r="F894" t="s">
        <v>782</v>
      </c>
      <c r="G894" s="12" t="s">
        <v>2804</v>
      </c>
      <c r="H894" s="14" t="s">
        <v>2805</v>
      </c>
      <c r="I894" t="s">
        <v>792</v>
      </c>
    </row>
    <row r="895" spans="1:9">
      <c r="A895" t="s">
        <v>77</v>
      </c>
      <c r="B895" t="s">
        <v>78</v>
      </c>
      <c r="C895" t="s">
        <v>79</v>
      </c>
      <c r="D895" t="s">
        <v>80</v>
      </c>
      <c r="E895" t="s">
        <v>81</v>
      </c>
      <c r="F895" t="s">
        <v>82</v>
      </c>
      <c r="G895" s="12" t="s">
        <v>2806</v>
      </c>
      <c r="H895" s="14" t="s">
        <v>2807</v>
      </c>
      <c r="I895" t="s">
        <v>357</v>
      </c>
    </row>
    <row r="896" spans="1:9">
      <c r="A896" t="s">
        <v>35</v>
      </c>
      <c r="B896" t="s">
        <v>36</v>
      </c>
      <c r="C896" t="s">
        <v>37</v>
      </c>
      <c r="D896" t="s">
        <v>38</v>
      </c>
      <c r="E896" t="s">
        <v>39</v>
      </c>
      <c r="F896" t="s">
        <v>40</v>
      </c>
      <c r="G896" s="12" t="s">
        <v>2808</v>
      </c>
      <c r="H896" s="14" t="s">
        <v>2809</v>
      </c>
      <c r="I896" t="s">
        <v>968</v>
      </c>
    </row>
    <row r="897" spans="1:9">
      <c r="A897" s="10" t="s">
        <v>1141</v>
      </c>
      <c r="B897" s="10" t="s">
        <v>155</v>
      </c>
      <c r="C897" s="10" t="s">
        <v>156</v>
      </c>
      <c r="D897" s="10" t="s">
        <v>2810</v>
      </c>
      <c r="E897" s="53">
        <v>231201</v>
      </c>
      <c r="F897" s="55" t="s">
        <v>1144</v>
      </c>
      <c r="G897" s="12" t="s">
        <v>2811</v>
      </c>
      <c r="H897" s="54" t="s">
        <v>2812</v>
      </c>
      <c r="I897" t="s">
        <v>566</v>
      </c>
    </row>
    <row r="898" spans="1:9">
      <c r="A898" t="s">
        <v>35</v>
      </c>
      <c r="B898" t="s">
        <v>36</v>
      </c>
      <c r="C898" t="s">
        <v>37</v>
      </c>
      <c r="D898" t="s">
        <v>38</v>
      </c>
      <c r="E898" t="s">
        <v>39</v>
      </c>
      <c r="F898" t="s">
        <v>40</v>
      </c>
      <c r="G898" s="12" t="s">
        <v>2813</v>
      </c>
      <c r="H898" s="14" t="s">
        <v>2814</v>
      </c>
      <c r="I898" t="s">
        <v>85</v>
      </c>
    </row>
    <row r="899" spans="1:9">
      <c r="A899" t="s">
        <v>358</v>
      </c>
      <c r="B899" t="s">
        <v>359</v>
      </c>
      <c r="C899" t="s">
        <v>360</v>
      </c>
      <c r="D899" t="s">
        <v>361</v>
      </c>
      <c r="E899" t="s">
        <v>346</v>
      </c>
      <c r="F899" t="s">
        <v>362</v>
      </c>
      <c r="G899" s="12" t="s">
        <v>2815</v>
      </c>
      <c r="H899" s="14" t="s">
        <v>2816</v>
      </c>
      <c r="I899" t="s">
        <v>264</v>
      </c>
    </row>
    <row r="900" spans="1:9">
      <c r="A900" t="s">
        <v>35</v>
      </c>
      <c r="B900" t="s">
        <v>36</v>
      </c>
      <c r="C900" t="s">
        <v>37</v>
      </c>
      <c r="D900" t="s">
        <v>38</v>
      </c>
      <c r="E900" t="s">
        <v>39</v>
      </c>
      <c r="F900" t="s">
        <v>40</v>
      </c>
      <c r="G900" s="12" t="s">
        <v>2817</v>
      </c>
      <c r="H900" s="14" t="s">
        <v>2818</v>
      </c>
      <c r="I900" t="s">
        <v>2819</v>
      </c>
    </row>
    <row r="901" spans="1:9">
      <c r="A901" t="s">
        <v>180</v>
      </c>
      <c r="B901" t="s">
        <v>181</v>
      </c>
      <c r="C901" t="s">
        <v>182</v>
      </c>
      <c r="D901" t="s">
        <v>183</v>
      </c>
      <c r="E901" t="s">
        <v>184</v>
      </c>
      <c r="F901" t="s">
        <v>185</v>
      </c>
      <c r="G901" s="12" t="s">
        <v>2820</v>
      </c>
      <c r="H901" s="14" t="s">
        <v>2821</v>
      </c>
      <c r="I901" t="s">
        <v>1007</v>
      </c>
    </row>
    <row r="902" spans="1:9">
      <c r="A902" t="s">
        <v>2822</v>
      </c>
      <c r="B902" t="s">
        <v>2823</v>
      </c>
      <c r="C902" t="s">
        <v>28</v>
      </c>
      <c r="D902" t="s">
        <v>2824</v>
      </c>
      <c r="E902" t="s">
        <v>2825</v>
      </c>
      <c r="F902" t="s">
        <v>2826</v>
      </c>
      <c r="G902" s="12" t="s">
        <v>2827</v>
      </c>
      <c r="H902" s="14" t="s">
        <v>2828</v>
      </c>
      <c r="I902" t="s">
        <v>256</v>
      </c>
    </row>
    <row r="903" spans="1:9">
      <c r="A903" t="s">
        <v>112</v>
      </c>
      <c r="B903" t="s">
        <v>113</v>
      </c>
      <c r="C903" t="s">
        <v>114</v>
      </c>
      <c r="D903" t="s">
        <v>115</v>
      </c>
      <c r="E903" t="s">
        <v>116</v>
      </c>
      <c r="F903" t="s">
        <v>117</v>
      </c>
      <c r="G903" s="12" t="s">
        <v>2829</v>
      </c>
      <c r="H903" s="14" t="s">
        <v>2830</v>
      </c>
      <c r="I903" t="s">
        <v>68</v>
      </c>
    </row>
    <row r="904" spans="1:9">
      <c r="A904" t="s">
        <v>480</v>
      </c>
      <c r="B904" t="s">
        <v>481</v>
      </c>
      <c r="C904" t="s">
        <v>28</v>
      </c>
      <c r="D904" t="s">
        <v>482</v>
      </c>
      <c r="E904" t="s">
        <v>483</v>
      </c>
      <c r="F904" t="s">
        <v>484</v>
      </c>
      <c r="G904" s="12" t="s">
        <v>2831</v>
      </c>
      <c r="H904" s="14" t="s">
        <v>2832</v>
      </c>
      <c r="I904" t="s">
        <v>1451</v>
      </c>
    </row>
    <row r="905" spans="1:9">
      <c r="A905" t="s">
        <v>288</v>
      </c>
      <c r="B905" t="s">
        <v>289</v>
      </c>
      <c r="C905" t="s">
        <v>290</v>
      </c>
      <c r="D905" t="s">
        <v>291</v>
      </c>
      <c r="E905" t="s">
        <v>292</v>
      </c>
      <c r="F905" t="s">
        <v>293</v>
      </c>
      <c r="G905" s="12" t="s">
        <v>2833</v>
      </c>
      <c r="H905" s="14" t="s">
        <v>2834</v>
      </c>
      <c r="I905" t="s">
        <v>1617</v>
      </c>
    </row>
    <row r="906" spans="1:9">
      <c r="A906" t="s">
        <v>480</v>
      </c>
      <c r="B906" t="s">
        <v>481</v>
      </c>
      <c r="C906" t="s">
        <v>28</v>
      </c>
      <c r="D906" t="s">
        <v>482</v>
      </c>
      <c r="E906" t="s">
        <v>483</v>
      </c>
      <c r="F906" t="s">
        <v>484</v>
      </c>
      <c r="G906" s="12" t="s">
        <v>2835</v>
      </c>
      <c r="H906" s="14" t="s">
        <v>2836</v>
      </c>
      <c r="I906" t="s">
        <v>124</v>
      </c>
    </row>
    <row r="907" spans="1:9">
      <c r="A907" t="s">
        <v>387</v>
      </c>
      <c r="B907" t="s">
        <v>388</v>
      </c>
      <c r="C907" t="s">
        <v>389</v>
      </c>
      <c r="D907" t="s">
        <v>390</v>
      </c>
      <c r="E907" t="s">
        <v>391</v>
      </c>
      <c r="F907" t="s">
        <v>392</v>
      </c>
      <c r="G907" s="12" t="s">
        <v>2837</v>
      </c>
      <c r="H907" s="14" t="s">
        <v>2838</v>
      </c>
      <c r="I907" t="s">
        <v>85</v>
      </c>
    </row>
    <row r="908" spans="1:9">
      <c r="A908" t="s">
        <v>404</v>
      </c>
      <c r="B908" t="s">
        <v>405</v>
      </c>
      <c r="C908" t="s">
        <v>406</v>
      </c>
      <c r="D908" t="s">
        <v>407</v>
      </c>
      <c r="E908" t="s">
        <v>408</v>
      </c>
      <c r="F908" t="s">
        <v>409</v>
      </c>
      <c r="G908" s="12" t="s">
        <v>2839</v>
      </c>
      <c r="H908" s="14" t="s">
        <v>2840</v>
      </c>
      <c r="I908" t="s">
        <v>209</v>
      </c>
    </row>
    <row r="909" spans="1:9">
      <c r="A909" t="s">
        <v>1253</v>
      </c>
      <c r="B909" t="s">
        <v>1254</v>
      </c>
      <c r="C909" t="s">
        <v>182</v>
      </c>
      <c r="D909" t="s">
        <v>1255</v>
      </c>
      <c r="E909" t="s">
        <v>1256</v>
      </c>
      <c r="F909" t="s">
        <v>1257</v>
      </c>
      <c r="G909" s="12" t="s">
        <v>2841</v>
      </c>
      <c r="H909" s="14" t="s">
        <v>2842</v>
      </c>
      <c r="I909" t="s">
        <v>209</v>
      </c>
    </row>
    <row r="910" spans="1:9">
      <c r="A910" t="s">
        <v>763</v>
      </c>
      <c r="B910" t="s">
        <v>633</v>
      </c>
      <c r="C910" t="s">
        <v>764</v>
      </c>
      <c r="D910" t="s">
        <v>765</v>
      </c>
      <c r="E910" t="s">
        <v>636</v>
      </c>
      <c r="F910" t="s">
        <v>637</v>
      </c>
      <c r="G910" s="12" t="s">
        <v>2843</v>
      </c>
      <c r="H910" s="14" t="s">
        <v>2844</v>
      </c>
      <c r="I910" t="s">
        <v>161</v>
      </c>
    </row>
    <row r="911" spans="1:9">
      <c r="A911" t="s">
        <v>1166</v>
      </c>
      <c r="B911" t="s">
        <v>1167</v>
      </c>
      <c r="C911" t="s">
        <v>1168</v>
      </c>
      <c r="D911" t="s">
        <v>1169</v>
      </c>
      <c r="E911" t="s">
        <v>1170</v>
      </c>
      <c r="F911" t="s">
        <v>1171</v>
      </c>
      <c r="G911" s="12" t="s">
        <v>2845</v>
      </c>
      <c r="H911" s="14" t="s">
        <v>2846</v>
      </c>
      <c r="I911" t="s">
        <v>161</v>
      </c>
    </row>
    <row r="912" spans="1:9">
      <c r="A912" t="s">
        <v>86</v>
      </c>
      <c r="B912" t="s">
        <v>87</v>
      </c>
      <c r="C912" t="s">
        <v>88</v>
      </c>
      <c r="D912" t="s">
        <v>89</v>
      </c>
      <c r="E912" t="s">
        <v>90</v>
      </c>
      <c r="F912" t="s">
        <v>91</v>
      </c>
      <c r="G912" s="12" t="s">
        <v>2847</v>
      </c>
      <c r="H912" s="14" t="s">
        <v>2848</v>
      </c>
      <c r="I912" t="s">
        <v>209</v>
      </c>
    </row>
    <row r="913" spans="1:9">
      <c r="A913" t="s">
        <v>311</v>
      </c>
      <c r="B913" t="s">
        <v>312</v>
      </c>
      <c r="C913" t="s">
        <v>28</v>
      </c>
      <c r="D913" t="s">
        <v>313</v>
      </c>
      <c r="E913" t="s">
        <v>314</v>
      </c>
      <c r="F913" t="s">
        <v>315</v>
      </c>
      <c r="G913" s="12" t="s">
        <v>2849</v>
      </c>
      <c r="H913" s="14" t="s">
        <v>2850</v>
      </c>
      <c r="I913" t="s">
        <v>792</v>
      </c>
    </row>
    <row r="914" spans="1:9">
      <c r="A914" t="s">
        <v>395</v>
      </c>
      <c r="B914" t="s">
        <v>396</v>
      </c>
      <c r="C914" t="s">
        <v>397</v>
      </c>
      <c r="D914" t="s">
        <v>398</v>
      </c>
      <c r="E914" t="s">
        <v>399</v>
      </c>
      <c r="F914" t="s">
        <v>400</v>
      </c>
      <c r="G914" s="12" t="s">
        <v>2851</v>
      </c>
      <c r="H914" s="14" t="s">
        <v>2852</v>
      </c>
      <c r="I914" t="s">
        <v>68</v>
      </c>
    </row>
    <row r="915" spans="1:9">
      <c r="A915" t="s">
        <v>567</v>
      </c>
      <c r="B915" t="s">
        <v>568</v>
      </c>
      <c r="C915" t="s">
        <v>569</v>
      </c>
      <c r="D915" t="s">
        <v>570</v>
      </c>
      <c r="E915" t="s">
        <v>571</v>
      </c>
      <c r="F915" t="s">
        <v>572</v>
      </c>
      <c r="G915" s="12" t="s">
        <v>2853</v>
      </c>
      <c r="H915" s="14" t="s">
        <v>2854</v>
      </c>
      <c r="I915" t="s">
        <v>68</v>
      </c>
    </row>
    <row r="916" spans="1:9">
      <c r="A916" t="s">
        <v>77</v>
      </c>
      <c r="B916" t="s">
        <v>78</v>
      </c>
      <c r="C916" t="s">
        <v>79</v>
      </c>
      <c r="D916" t="s">
        <v>80</v>
      </c>
      <c r="E916" t="s">
        <v>81</v>
      </c>
      <c r="F916" t="s">
        <v>82</v>
      </c>
      <c r="G916" s="12" t="s">
        <v>2855</v>
      </c>
      <c r="H916" s="14" t="s">
        <v>2856</v>
      </c>
      <c r="I916" t="s">
        <v>1727</v>
      </c>
    </row>
    <row r="917" spans="1:9">
      <c r="A917" t="s">
        <v>709</v>
      </c>
      <c r="B917" t="s">
        <v>710</v>
      </c>
      <c r="C917" t="s">
        <v>28</v>
      </c>
      <c r="D917" t="s">
        <v>711</v>
      </c>
      <c r="E917" t="s">
        <v>712</v>
      </c>
      <c r="F917" t="s">
        <v>713</v>
      </c>
      <c r="G917" s="12" t="s">
        <v>2857</v>
      </c>
      <c r="H917" s="14" t="s">
        <v>2858</v>
      </c>
      <c r="I917" t="s">
        <v>85</v>
      </c>
    </row>
    <row r="918" spans="1:9">
      <c r="A918" t="s">
        <v>413</v>
      </c>
      <c r="B918" t="s">
        <v>414</v>
      </c>
      <c r="C918" t="s">
        <v>182</v>
      </c>
      <c r="D918" t="s">
        <v>415</v>
      </c>
      <c r="E918" t="s">
        <v>416</v>
      </c>
      <c r="F918" t="s">
        <v>417</v>
      </c>
      <c r="G918" s="12" t="s">
        <v>2859</v>
      </c>
      <c r="H918" s="14" t="s">
        <v>2860</v>
      </c>
      <c r="I918" t="s">
        <v>357</v>
      </c>
    </row>
    <row r="919" spans="1:9">
      <c r="A919" t="s">
        <v>327</v>
      </c>
      <c r="B919" t="s">
        <v>328</v>
      </c>
      <c r="C919" t="s">
        <v>28</v>
      </c>
      <c r="D919" t="s">
        <v>329</v>
      </c>
      <c r="E919" t="s">
        <v>330</v>
      </c>
      <c r="F919" t="s">
        <v>331</v>
      </c>
      <c r="G919" s="12" t="s">
        <v>2861</v>
      </c>
      <c r="H919" s="14" t="s">
        <v>2862</v>
      </c>
      <c r="I919" t="s">
        <v>666</v>
      </c>
    </row>
    <row r="920" spans="1:9">
      <c r="A920" t="s">
        <v>249</v>
      </c>
      <c r="B920" t="s">
        <v>250</v>
      </c>
      <c r="C920" t="s">
        <v>105</v>
      </c>
      <c r="D920" t="s">
        <v>251</v>
      </c>
      <c r="E920" t="s">
        <v>252</v>
      </c>
      <c r="F920" t="s">
        <v>253</v>
      </c>
      <c r="G920" s="12" t="s">
        <v>2863</v>
      </c>
      <c r="H920" s="14" t="s">
        <v>2864</v>
      </c>
      <c r="I920" t="s">
        <v>85</v>
      </c>
    </row>
    <row r="921" spans="1:9">
      <c r="A921" t="s">
        <v>1253</v>
      </c>
      <c r="B921" t="s">
        <v>1254</v>
      </c>
      <c r="C921" t="s">
        <v>182</v>
      </c>
      <c r="D921" t="s">
        <v>1255</v>
      </c>
      <c r="E921" t="s">
        <v>1256</v>
      </c>
      <c r="F921" t="s">
        <v>1257</v>
      </c>
      <c r="G921" s="12" t="s">
        <v>2865</v>
      </c>
      <c r="H921" s="14" t="s">
        <v>2866</v>
      </c>
      <c r="I921" t="s">
        <v>68</v>
      </c>
    </row>
    <row r="922" spans="1:9">
      <c r="A922" t="s">
        <v>171</v>
      </c>
      <c r="B922" t="s">
        <v>172</v>
      </c>
      <c r="C922" t="s">
        <v>173</v>
      </c>
      <c r="D922" t="s">
        <v>174</v>
      </c>
      <c r="E922" t="s">
        <v>175</v>
      </c>
      <c r="F922" t="s">
        <v>176</v>
      </c>
      <c r="G922" s="12" t="s">
        <v>2867</v>
      </c>
      <c r="H922" s="14" t="s">
        <v>2868</v>
      </c>
      <c r="I922" t="s">
        <v>161</v>
      </c>
    </row>
    <row r="923" spans="1:9">
      <c r="A923" t="s">
        <v>162</v>
      </c>
      <c r="B923" t="s">
        <v>163</v>
      </c>
      <c r="C923" t="s">
        <v>28</v>
      </c>
      <c r="D923" t="s">
        <v>164</v>
      </c>
      <c r="E923" t="s">
        <v>137</v>
      </c>
      <c r="F923" t="s">
        <v>165</v>
      </c>
      <c r="G923" s="12" t="s">
        <v>2869</v>
      </c>
      <c r="H923" s="14" t="s">
        <v>2870</v>
      </c>
      <c r="I923" t="s">
        <v>1038</v>
      </c>
    </row>
    <row r="924" spans="1:9">
      <c r="A924" t="s">
        <v>86</v>
      </c>
      <c r="B924" t="s">
        <v>87</v>
      </c>
      <c r="C924" t="s">
        <v>88</v>
      </c>
      <c r="D924" t="s">
        <v>89</v>
      </c>
      <c r="E924" t="s">
        <v>90</v>
      </c>
      <c r="F924" t="s">
        <v>91</v>
      </c>
      <c r="G924" s="12" t="s">
        <v>2871</v>
      </c>
      <c r="H924" s="14" t="s">
        <v>2872</v>
      </c>
      <c r="I924" t="s">
        <v>2873</v>
      </c>
    </row>
    <row r="925" spans="1:9">
      <c r="A925" t="s">
        <v>162</v>
      </c>
      <c r="B925" t="s">
        <v>163</v>
      </c>
      <c r="C925" t="s">
        <v>28</v>
      </c>
      <c r="D925" t="s">
        <v>164</v>
      </c>
      <c r="E925" t="s">
        <v>137</v>
      </c>
      <c r="F925" t="s">
        <v>165</v>
      </c>
      <c r="G925" s="12" t="s">
        <v>2874</v>
      </c>
      <c r="H925" s="14" t="s">
        <v>2875</v>
      </c>
      <c r="I925" t="s">
        <v>85</v>
      </c>
    </row>
    <row r="926" spans="1:9">
      <c r="A926" t="s">
        <v>1220</v>
      </c>
      <c r="B926" t="s">
        <v>1221</v>
      </c>
      <c r="C926" t="s">
        <v>182</v>
      </c>
      <c r="D926" t="s">
        <v>1222</v>
      </c>
      <c r="E926" t="s">
        <v>1223</v>
      </c>
      <c r="F926" t="s">
        <v>1224</v>
      </c>
      <c r="G926" s="12" t="s">
        <v>2876</v>
      </c>
      <c r="H926" s="14" t="s">
        <v>2877</v>
      </c>
      <c r="I926" t="s">
        <v>287</v>
      </c>
    </row>
    <row r="927" spans="1:9">
      <c r="A927" t="s">
        <v>86</v>
      </c>
      <c r="B927" t="s">
        <v>87</v>
      </c>
      <c r="C927" t="s">
        <v>88</v>
      </c>
      <c r="D927" t="s">
        <v>89</v>
      </c>
      <c r="E927" t="s">
        <v>90</v>
      </c>
      <c r="F927" t="s">
        <v>91</v>
      </c>
      <c r="G927" s="12" t="s">
        <v>2878</v>
      </c>
      <c r="H927" s="14" t="s">
        <v>2879</v>
      </c>
      <c r="I927" t="s">
        <v>94</v>
      </c>
    </row>
    <row r="928" spans="1:9">
      <c r="A928" t="s">
        <v>35</v>
      </c>
      <c r="B928" t="s">
        <v>36</v>
      </c>
      <c r="C928" t="s">
        <v>37</v>
      </c>
      <c r="D928" t="s">
        <v>38</v>
      </c>
      <c r="E928" t="s">
        <v>39</v>
      </c>
      <c r="F928" t="s">
        <v>40</v>
      </c>
      <c r="G928" s="12" t="s">
        <v>2880</v>
      </c>
      <c r="H928" s="14" t="s">
        <v>2881</v>
      </c>
      <c r="I928" t="s">
        <v>1305</v>
      </c>
    </row>
    <row r="929" spans="1:9">
      <c r="A929" t="s">
        <v>2381</v>
      </c>
      <c r="B929" t="s">
        <v>1363</v>
      </c>
      <c r="C929" t="s">
        <v>1364</v>
      </c>
      <c r="D929" t="s">
        <v>1365</v>
      </c>
      <c r="E929" t="s">
        <v>1366</v>
      </c>
      <c r="F929" t="s">
        <v>1367</v>
      </c>
      <c r="G929" s="12" t="s">
        <v>2882</v>
      </c>
      <c r="H929" s="14" t="s">
        <v>2883</v>
      </c>
      <c r="I929" t="s">
        <v>68</v>
      </c>
    </row>
    <row r="930" spans="1:9">
      <c r="A930" t="s">
        <v>480</v>
      </c>
      <c r="B930" t="s">
        <v>481</v>
      </c>
      <c r="C930" t="s">
        <v>28</v>
      </c>
      <c r="D930" t="s">
        <v>482</v>
      </c>
      <c r="E930" t="s">
        <v>483</v>
      </c>
      <c r="F930" t="s">
        <v>484</v>
      </c>
      <c r="G930" s="12" t="s">
        <v>2884</v>
      </c>
      <c r="H930" s="14" t="s">
        <v>2885</v>
      </c>
      <c r="I930" t="s">
        <v>326</v>
      </c>
    </row>
    <row r="931" spans="1:9">
      <c r="A931" t="s">
        <v>2886</v>
      </c>
      <c r="B931" t="s">
        <v>2887</v>
      </c>
      <c r="C931" t="s">
        <v>28</v>
      </c>
      <c r="D931" s="15" t="s">
        <v>2888</v>
      </c>
      <c r="E931" t="s">
        <v>2889</v>
      </c>
      <c r="F931" t="s">
        <v>223</v>
      </c>
      <c r="G931" s="12" t="s">
        <v>2890</v>
      </c>
      <c r="H931" s="14" t="s">
        <v>2891</v>
      </c>
      <c r="I931" t="s">
        <v>287</v>
      </c>
    </row>
    <row r="932" spans="1:9">
      <c r="A932" t="s">
        <v>2892</v>
      </c>
      <c r="B932" t="s">
        <v>2893</v>
      </c>
      <c r="C932" t="s">
        <v>28</v>
      </c>
      <c r="D932" t="s">
        <v>2894</v>
      </c>
      <c r="E932" t="s">
        <v>2184</v>
      </c>
      <c r="F932" t="s">
        <v>223</v>
      </c>
      <c r="G932" s="12" t="s">
        <v>2895</v>
      </c>
      <c r="H932" s="14" t="s">
        <v>2896</v>
      </c>
      <c r="I932" t="s">
        <v>150</v>
      </c>
    </row>
    <row r="933" spans="1:9">
      <c r="A933" s="10" t="s">
        <v>142</v>
      </c>
      <c r="B933" s="10" t="s">
        <v>143</v>
      </c>
      <c r="C933" s="10" t="s">
        <v>2206</v>
      </c>
      <c r="D933" s="10" t="s">
        <v>2897</v>
      </c>
      <c r="E933" s="53">
        <v>241003</v>
      </c>
      <c r="F933" s="10" t="s">
        <v>147</v>
      </c>
      <c r="G933" s="12" t="s">
        <v>2898</v>
      </c>
      <c r="H933" s="54" t="s">
        <v>2899</v>
      </c>
      <c r="I933" t="s">
        <v>680</v>
      </c>
    </row>
    <row r="934" spans="1:9">
      <c r="A934" s="10" t="s">
        <v>142</v>
      </c>
      <c r="B934" s="10" t="s">
        <v>143</v>
      </c>
      <c r="C934" s="10" t="s">
        <v>2206</v>
      </c>
      <c r="D934" s="10" t="s">
        <v>2897</v>
      </c>
      <c r="E934" s="53">
        <v>241003</v>
      </c>
      <c r="F934" s="10" t="s">
        <v>147</v>
      </c>
      <c r="G934" s="12" t="s">
        <v>2900</v>
      </c>
      <c r="H934" s="54" t="s">
        <v>2901</v>
      </c>
      <c r="I934" t="s">
        <v>25</v>
      </c>
    </row>
    <row r="935" spans="1:9">
      <c r="A935" s="10" t="s">
        <v>257</v>
      </c>
      <c r="B935" s="10" t="s">
        <v>258</v>
      </c>
      <c r="C935" s="10" t="s">
        <v>135</v>
      </c>
      <c r="D935" s="10" t="s">
        <v>2902</v>
      </c>
      <c r="E935" s="53">
        <v>241008</v>
      </c>
      <c r="F935" s="10" t="s">
        <v>626</v>
      </c>
      <c r="G935" s="12" t="s">
        <v>2903</v>
      </c>
      <c r="H935" s="54" t="s">
        <v>2904</v>
      </c>
      <c r="I935" t="s">
        <v>68</v>
      </c>
    </row>
    <row r="936" spans="1:9">
      <c r="A936" t="s">
        <v>2905</v>
      </c>
      <c r="B936" t="s">
        <v>2906</v>
      </c>
      <c r="C936" t="s">
        <v>28</v>
      </c>
      <c r="D936" s="15" t="s">
        <v>2907</v>
      </c>
      <c r="E936" t="s">
        <v>2908</v>
      </c>
      <c r="F936" t="s">
        <v>223</v>
      </c>
      <c r="G936" s="12" t="s">
        <v>2909</v>
      </c>
      <c r="H936" s="14" t="s">
        <v>2910</v>
      </c>
      <c r="I936" t="s">
        <v>218</v>
      </c>
    </row>
    <row r="937" spans="1:9">
      <c r="A937" t="s">
        <v>2187</v>
      </c>
      <c r="B937" t="s">
        <v>2188</v>
      </c>
      <c r="C937" t="s">
        <v>2189</v>
      </c>
      <c r="D937" s="15" t="s">
        <v>2190</v>
      </c>
      <c r="E937" t="s">
        <v>2191</v>
      </c>
      <c r="F937" t="s">
        <v>2192</v>
      </c>
      <c r="G937" s="12" t="s">
        <v>2911</v>
      </c>
      <c r="H937" s="14" t="s">
        <v>2912</v>
      </c>
      <c r="I937" t="s">
        <v>85</v>
      </c>
    </row>
    <row r="938" spans="1:9">
      <c r="A938" t="s">
        <v>2913</v>
      </c>
      <c r="B938" t="s">
        <v>2914</v>
      </c>
      <c r="C938" t="s">
        <v>2915</v>
      </c>
      <c r="D938" t="s">
        <v>2916</v>
      </c>
      <c r="E938" t="s">
        <v>2917</v>
      </c>
      <c r="F938" t="s">
        <v>2918</v>
      </c>
      <c r="G938" s="12" t="s">
        <v>2919</v>
      </c>
      <c r="H938" s="14" t="s">
        <v>2920</v>
      </c>
      <c r="I938" t="s">
        <v>68</v>
      </c>
    </row>
    <row r="939" spans="1:9">
      <c r="A939" t="s">
        <v>2921</v>
      </c>
      <c r="B939" t="s">
        <v>2922</v>
      </c>
      <c r="C939" t="s">
        <v>28</v>
      </c>
      <c r="D939" t="s">
        <v>2923</v>
      </c>
      <c r="E939" t="s">
        <v>2924</v>
      </c>
      <c r="F939" t="s">
        <v>2925</v>
      </c>
      <c r="G939" s="12" t="s">
        <v>2926</v>
      </c>
      <c r="H939" s="14" t="s">
        <v>2927</v>
      </c>
      <c r="I939" t="s">
        <v>256</v>
      </c>
    </row>
    <row r="940" spans="1:9">
      <c r="A940" t="s">
        <v>2928</v>
      </c>
      <c r="B940" t="s">
        <v>2929</v>
      </c>
      <c r="C940" t="s">
        <v>2930</v>
      </c>
      <c r="D940" t="s">
        <v>2931</v>
      </c>
      <c r="E940" t="s">
        <v>2932</v>
      </c>
      <c r="F940" t="s">
        <v>2933</v>
      </c>
      <c r="G940" s="12" t="s">
        <v>2934</v>
      </c>
      <c r="H940" s="14" t="s">
        <v>2935</v>
      </c>
      <c r="I940" t="s">
        <v>2936</v>
      </c>
    </row>
    <row r="941" spans="1:9">
      <c r="A941" t="s">
        <v>2937</v>
      </c>
      <c r="B941" t="s">
        <v>2938</v>
      </c>
      <c r="C941" t="s">
        <v>2939</v>
      </c>
      <c r="D941" t="s">
        <v>2940</v>
      </c>
      <c r="E941" t="s">
        <v>2941</v>
      </c>
      <c r="F941" t="s">
        <v>2942</v>
      </c>
      <c r="G941" s="12" t="s">
        <v>2943</v>
      </c>
      <c r="H941" s="14" t="s">
        <v>2944</v>
      </c>
      <c r="I941" t="s">
        <v>1106</v>
      </c>
    </row>
    <row r="942" spans="1:9">
      <c r="A942" t="s">
        <v>1220</v>
      </c>
      <c r="B942" t="s">
        <v>1221</v>
      </c>
      <c r="C942" t="s">
        <v>182</v>
      </c>
      <c r="D942" t="s">
        <v>1222</v>
      </c>
      <c r="E942" t="s">
        <v>1223</v>
      </c>
      <c r="F942" t="s">
        <v>1224</v>
      </c>
      <c r="G942" s="12" t="s">
        <v>2945</v>
      </c>
      <c r="H942" s="14" t="s">
        <v>2946</v>
      </c>
      <c r="I942" t="s">
        <v>2947</v>
      </c>
    </row>
    <row r="943" spans="1:9">
      <c r="A943" t="s">
        <v>171</v>
      </c>
      <c r="B943" t="s">
        <v>172</v>
      </c>
      <c r="C943" t="s">
        <v>173</v>
      </c>
      <c r="D943" t="s">
        <v>174</v>
      </c>
      <c r="E943" t="s">
        <v>175</v>
      </c>
      <c r="F943" t="s">
        <v>176</v>
      </c>
      <c r="G943" s="12" t="s">
        <v>2948</v>
      </c>
      <c r="H943" s="14" t="s">
        <v>2949</v>
      </c>
      <c r="I943" t="s">
        <v>256</v>
      </c>
    </row>
    <row r="944" spans="1:9">
      <c r="A944" s="10" t="s">
        <v>9</v>
      </c>
      <c r="B944" s="27" t="s">
        <v>10</v>
      </c>
      <c r="C944" s="9" t="s">
        <v>11</v>
      </c>
      <c r="D944" s="10" t="s">
        <v>1147</v>
      </c>
      <c r="E944" s="53">
        <v>243000</v>
      </c>
      <c r="F944" s="10" t="s">
        <v>1148</v>
      </c>
      <c r="G944" s="12" t="s">
        <v>2950</v>
      </c>
      <c r="H944" s="54" t="s">
        <v>2951</v>
      </c>
      <c r="I944" t="s">
        <v>76</v>
      </c>
    </row>
    <row r="945" spans="1:9">
      <c r="A945" s="10" t="s">
        <v>657</v>
      </c>
      <c r="B945" s="10" t="s">
        <v>436</v>
      </c>
      <c r="C945" s="10" t="s">
        <v>858</v>
      </c>
      <c r="D945" s="10" t="s">
        <v>859</v>
      </c>
      <c r="E945" s="53">
        <v>243100</v>
      </c>
      <c r="F945" s="10" t="s">
        <v>660</v>
      </c>
      <c r="G945" s="12" t="s">
        <v>2952</v>
      </c>
      <c r="H945" s="54" t="s">
        <v>2953</v>
      </c>
      <c r="I945" t="s">
        <v>34</v>
      </c>
    </row>
    <row r="946" spans="1:9">
      <c r="A946" s="10" t="s">
        <v>142</v>
      </c>
      <c r="B946" s="10" t="s">
        <v>143</v>
      </c>
      <c r="C946" s="10" t="s">
        <v>2206</v>
      </c>
      <c r="D946" s="10" t="s">
        <v>2954</v>
      </c>
      <c r="E946" s="53">
        <v>241003</v>
      </c>
      <c r="F946" s="10" t="s">
        <v>147</v>
      </c>
      <c r="G946" s="12" t="s">
        <v>2955</v>
      </c>
      <c r="H946" s="54" t="s">
        <v>2956</v>
      </c>
      <c r="I946" t="s">
        <v>1389</v>
      </c>
    </row>
    <row r="947" spans="1:9">
      <c r="A947" t="s">
        <v>1241</v>
      </c>
      <c r="B947" t="s">
        <v>1242</v>
      </c>
      <c r="C947" t="s">
        <v>1243</v>
      </c>
      <c r="D947" t="s">
        <v>1244</v>
      </c>
      <c r="E947" t="s">
        <v>1245</v>
      </c>
      <c r="F947" t="s">
        <v>1246</v>
      </c>
      <c r="G947" s="12" t="s">
        <v>2957</v>
      </c>
      <c r="H947" s="14" t="s">
        <v>2958</v>
      </c>
      <c r="I947" t="s">
        <v>287</v>
      </c>
    </row>
    <row r="948" spans="1:9">
      <c r="A948" s="10" t="s">
        <v>657</v>
      </c>
      <c r="B948" s="10" t="s">
        <v>436</v>
      </c>
      <c r="C948" s="10" t="s">
        <v>690</v>
      </c>
      <c r="D948" s="10" t="s">
        <v>1849</v>
      </c>
      <c r="E948" s="53">
        <v>243100</v>
      </c>
      <c r="F948" s="10" t="s">
        <v>660</v>
      </c>
      <c r="G948" s="12" t="s">
        <v>2959</v>
      </c>
      <c r="H948" s="54" t="s">
        <v>2960</v>
      </c>
      <c r="I948" t="s">
        <v>2961</v>
      </c>
    </row>
    <row r="949" spans="1:9">
      <c r="A949" t="s">
        <v>445</v>
      </c>
      <c r="B949" t="s">
        <v>446</v>
      </c>
      <c r="C949" t="s">
        <v>28</v>
      </c>
      <c r="D949" t="s">
        <v>447</v>
      </c>
      <c r="E949" t="s">
        <v>448</v>
      </c>
      <c r="F949" t="s">
        <v>449</v>
      </c>
      <c r="G949" s="12" t="s">
        <v>2962</v>
      </c>
      <c r="H949" s="14" t="s">
        <v>2963</v>
      </c>
      <c r="I949" t="s">
        <v>376</v>
      </c>
    </row>
    <row r="950" spans="1:9">
      <c r="A950" t="s">
        <v>358</v>
      </c>
      <c r="B950" t="s">
        <v>359</v>
      </c>
      <c r="C950" t="s">
        <v>360</v>
      </c>
      <c r="D950" t="s">
        <v>361</v>
      </c>
      <c r="E950" t="s">
        <v>346</v>
      </c>
      <c r="F950" t="s">
        <v>362</v>
      </c>
      <c r="G950" s="12" t="s">
        <v>2964</v>
      </c>
      <c r="H950" s="14" t="s">
        <v>2965</v>
      </c>
      <c r="I950" t="s">
        <v>649</v>
      </c>
    </row>
    <row r="951" spans="1:9">
      <c r="A951" t="s">
        <v>491</v>
      </c>
      <c r="B951" t="s">
        <v>492</v>
      </c>
      <c r="C951" t="s">
        <v>493</v>
      </c>
      <c r="D951" t="s">
        <v>494</v>
      </c>
      <c r="E951" t="s">
        <v>495</v>
      </c>
      <c r="F951" t="s">
        <v>496</v>
      </c>
      <c r="G951" s="12" t="s">
        <v>2966</v>
      </c>
      <c r="H951" s="14" t="s">
        <v>2967</v>
      </c>
      <c r="I951" t="s">
        <v>226</v>
      </c>
    </row>
    <row r="952" spans="1:9">
      <c r="A952" t="s">
        <v>1220</v>
      </c>
      <c r="B952" t="s">
        <v>1221</v>
      </c>
      <c r="C952" t="s">
        <v>182</v>
      </c>
      <c r="D952" t="s">
        <v>1222</v>
      </c>
      <c r="E952" t="s">
        <v>1223</v>
      </c>
      <c r="F952" t="s">
        <v>1224</v>
      </c>
      <c r="G952" s="12" t="s">
        <v>2968</v>
      </c>
      <c r="H952" s="14" t="s">
        <v>2969</v>
      </c>
      <c r="I952" t="s">
        <v>1529</v>
      </c>
    </row>
    <row r="953" spans="1:9">
      <c r="A953" t="s">
        <v>53</v>
      </c>
      <c r="B953" t="s">
        <v>54</v>
      </c>
      <c r="C953" t="s">
        <v>37</v>
      </c>
      <c r="D953" t="s">
        <v>55</v>
      </c>
      <c r="E953" t="s">
        <v>56</v>
      </c>
      <c r="F953" t="s">
        <v>57</v>
      </c>
      <c r="G953" s="12" t="s">
        <v>2970</v>
      </c>
      <c r="H953" s="14" t="s">
        <v>2971</v>
      </c>
      <c r="I953" t="s">
        <v>264</v>
      </c>
    </row>
    <row r="954" spans="1:9">
      <c r="A954" t="s">
        <v>318</v>
      </c>
      <c r="B954" t="s">
        <v>319</v>
      </c>
      <c r="C954" t="s">
        <v>320</v>
      </c>
      <c r="D954" t="s">
        <v>321</v>
      </c>
      <c r="E954" t="s">
        <v>322</v>
      </c>
      <c r="F954" t="s">
        <v>323</v>
      </c>
      <c r="G954" s="12" t="s">
        <v>2972</v>
      </c>
      <c r="H954" s="14" t="s">
        <v>2973</v>
      </c>
      <c r="I954" t="s">
        <v>34</v>
      </c>
    </row>
    <row r="955" spans="1:9">
      <c r="A955" s="10" t="s">
        <v>142</v>
      </c>
      <c r="B955" s="10" t="s">
        <v>143</v>
      </c>
      <c r="C955" s="10" t="s">
        <v>2206</v>
      </c>
      <c r="D955" s="10" t="s">
        <v>2954</v>
      </c>
      <c r="E955" s="53">
        <v>241003</v>
      </c>
      <c r="F955" s="55" t="s">
        <v>2974</v>
      </c>
      <c r="G955" s="12" t="s">
        <v>2975</v>
      </c>
      <c r="H955" s="54" t="s">
        <v>2976</v>
      </c>
      <c r="I955" t="s">
        <v>161</v>
      </c>
    </row>
    <row r="956" spans="1:9">
      <c r="A956" s="10" t="s">
        <v>257</v>
      </c>
      <c r="B956" s="10" t="s">
        <v>258</v>
      </c>
      <c r="C956" s="10" t="s">
        <v>135</v>
      </c>
      <c r="D956" s="10" t="s">
        <v>2902</v>
      </c>
      <c r="E956" s="53">
        <v>241008</v>
      </c>
      <c r="F956" s="10" t="s">
        <v>626</v>
      </c>
      <c r="G956" s="12" t="s">
        <v>2977</v>
      </c>
      <c r="H956" s="54" t="s">
        <v>2978</v>
      </c>
      <c r="I956" t="s">
        <v>296</v>
      </c>
    </row>
    <row r="957" spans="1:9">
      <c r="A957" t="s">
        <v>249</v>
      </c>
      <c r="B957" t="s">
        <v>250</v>
      </c>
      <c r="C957" t="s">
        <v>105</v>
      </c>
      <c r="D957" t="s">
        <v>251</v>
      </c>
      <c r="E957" t="s">
        <v>252</v>
      </c>
      <c r="F957" t="s">
        <v>253</v>
      </c>
      <c r="G957" s="12" t="s">
        <v>2979</v>
      </c>
      <c r="H957" s="14" t="s">
        <v>2980</v>
      </c>
      <c r="I957" t="s">
        <v>68</v>
      </c>
    </row>
    <row r="958" spans="1:9">
      <c r="A958" t="s">
        <v>413</v>
      </c>
      <c r="B958" t="s">
        <v>414</v>
      </c>
      <c r="C958" t="s">
        <v>182</v>
      </c>
      <c r="D958" t="s">
        <v>415</v>
      </c>
      <c r="E958" t="s">
        <v>416</v>
      </c>
      <c r="F958" t="s">
        <v>417</v>
      </c>
      <c r="G958" s="12" t="s">
        <v>2981</v>
      </c>
      <c r="H958" s="14" t="s">
        <v>2982</v>
      </c>
      <c r="I958" t="s">
        <v>696</v>
      </c>
    </row>
    <row r="959" spans="1:9">
      <c r="A959" s="10" t="s">
        <v>142</v>
      </c>
      <c r="B959" s="10" t="s">
        <v>143</v>
      </c>
      <c r="C959" s="10" t="s">
        <v>2206</v>
      </c>
      <c r="D959" s="10" t="s">
        <v>2954</v>
      </c>
      <c r="E959" s="53">
        <v>241003</v>
      </c>
      <c r="F959" s="10" t="s">
        <v>626</v>
      </c>
      <c r="G959" s="12" t="s">
        <v>2983</v>
      </c>
      <c r="H959" s="54" t="s">
        <v>2984</v>
      </c>
      <c r="I959" t="s">
        <v>357</v>
      </c>
    </row>
    <row r="960" spans="1:9">
      <c r="A960" t="s">
        <v>95</v>
      </c>
      <c r="B960" t="s">
        <v>96</v>
      </c>
      <c r="C960" t="s">
        <v>28</v>
      </c>
      <c r="D960" t="s">
        <v>97</v>
      </c>
      <c r="E960" t="s">
        <v>98</v>
      </c>
      <c r="F960" t="s">
        <v>99</v>
      </c>
      <c r="G960" s="12" t="s">
        <v>2985</v>
      </c>
      <c r="H960" s="14" t="s">
        <v>2986</v>
      </c>
      <c r="I960" t="s">
        <v>68</v>
      </c>
    </row>
    <row r="961" spans="1:9">
      <c r="A961" s="10" t="s">
        <v>142</v>
      </c>
      <c r="B961" s="10" t="s">
        <v>143</v>
      </c>
      <c r="C961" s="10" t="s">
        <v>2206</v>
      </c>
      <c r="D961" s="10" t="s">
        <v>2954</v>
      </c>
      <c r="E961" s="53">
        <v>241003</v>
      </c>
      <c r="F961" s="10" t="s">
        <v>147</v>
      </c>
      <c r="G961" s="12" t="s">
        <v>2987</v>
      </c>
      <c r="H961" s="54" t="s">
        <v>2988</v>
      </c>
      <c r="I961" t="s">
        <v>94</v>
      </c>
    </row>
    <row r="962" spans="1:9">
      <c r="A962" t="s">
        <v>427</v>
      </c>
      <c r="B962" t="s">
        <v>428</v>
      </c>
      <c r="C962" t="s">
        <v>429</v>
      </c>
      <c r="D962" t="s">
        <v>430</v>
      </c>
      <c r="E962" t="s">
        <v>431</v>
      </c>
      <c r="F962" t="s">
        <v>432</v>
      </c>
      <c r="G962" s="12" t="s">
        <v>2989</v>
      </c>
      <c r="H962" s="14" t="s">
        <v>2990</v>
      </c>
      <c r="I962" t="s">
        <v>68</v>
      </c>
    </row>
    <row r="963" spans="1:9">
      <c r="A963" t="s">
        <v>395</v>
      </c>
      <c r="B963" t="s">
        <v>396</v>
      </c>
      <c r="C963" t="s">
        <v>397</v>
      </c>
      <c r="D963" t="s">
        <v>398</v>
      </c>
      <c r="E963" t="s">
        <v>399</v>
      </c>
      <c r="F963" t="s">
        <v>400</v>
      </c>
      <c r="G963" s="12" t="s">
        <v>2991</v>
      </c>
      <c r="H963" s="14" t="s">
        <v>2992</v>
      </c>
      <c r="I963" t="s">
        <v>933</v>
      </c>
    </row>
    <row r="964" spans="1:9">
      <c r="A964" s="10" t="s">
        <v>142</v>
      </c>
      <c r="B964" s="10" t="s">
        <v>143</v>
      </c>
      <c r="C964" s="10" t="s">
        <v>2206</v>
      </c>
      <c r="D964" s="10" t="s">
        <v>2993</v>
      </c>
      <c r="E964" s="53">
        <v>241003</v>
      </c>
      <c r="F964" s="10" t="s">
        <v>147</v>
      </c>
      <c r="G964" s="12" t="s">
        <v>2994</v>
      </c>
      <c r="H964" s="54" t="s">
        <v>2995</v>
      </c>
      <c r="I964" t="s">
        <v>85</v>
      </c>
    </row>
    <row r="965" spans="1:9">
      <c r="A965" t="s">
        <v>491</v>
      </c>
      <c r="B965" t="s">
        <v>492</v>
      </c>
      <c r="C965" t="s">
        <v>493</v>
      </c>
      <c r="D965" t="s">
        <v>494</v>
      </c>
      <c r="E965" t="s">
        <v>495</v>
      </c>
      <c r="F965" t="s">
        <v>496</v>
      </c>
      <c r="G965" s="12" t="s">
        <v>2996</v>
      </c>
      <c r="H965" s="14" t="s">
        <v>2997</v>
      </c>
      <c r="I965" t="s">
        <v>226</v>
      </c>
    </row>
    <row r="966" spans="1:9">
      <c r="A966" t="s">
        <v>358</v>
      </c>
      <c r="B966" t="s">
        <v>359</v>
      </c>
      <c r="C966" t="s">
        <v>360</v>
      </c>
      <c r="D966" t="s">
        <v>361</v>
      </c>
      <c r="E966" t="s">
        <v>346</v>
      </c>
      <c r="F966" t="s">
        <v>362</v>
      </c>
      <c r="G966" s="12" t="s">
        <v>2998</v>
      </c>
      <c r="H966" s="14" t="s">
        <v>2999</v>
      </c>
      <c r="I966" t="s">
        <v>68</v>
      </c>
    </row>
    <row r="967" spans="1:9">
      <c r="A967" t="s">
        <v>334</v>
      </c>
      <c r="B967" t="s">
        <v>335</v>
      </c>
      <c r="C967" t="s">
        <v>28</v>
      </c>
      <c r="D967" t="s">
        <v>336</v>
      </c>
      <c r="E967" t="s">
        <v>337</v>
      </c>
      <c r="F967" t="s">
        <v>338</v>
      </c>
      <c r="G967" s="12" t="s">
        <v>3000</v>
      </c>
      <c r="H967" s="14" t="s">
        <v>3001</v>
      </c>
      <c r="I967" t="s">
        <v>3002</v>
      </c>
    </row>
    <row r="968" spans="1:9">
      <c r="A968" t="s">
        <v>35</v>
      </c>
      <c r="B968" t="s">
        <v>36</v>
      </c>
      <c r="C968" t="s">
        <v>37</v>
      </c>
      <c r="D968" t="s">
        <v>38</v>
      </c>
      <c r="E968" t="s">
        <v>39</v>
      </c>
      <c r="F968" t="s">
        <v>40</v>
      </c>
      <c r="G968" s="12" t="s">
        <v>3003</v>
      </c>
      <c r="H968" s="14" t="s">
        <v>3004</v>
      </c>
      <c r="I968" t="s">
        <v>1932</v>
      </c>
    </row>
    <row r="969" spans="1:9">
      <c r="A969" t="s">
        <v>3005</v>
      </c>
      <c r="B969" t="s">
        <v>113</v>
      </c>
      <c r="C969" t="s">
        <v>114</v>
      </c>
      <c r="D969" t="s">
        <v>115</v>
      </c>
      <c r="E969" t="s">
        <v>116</v>
      </c>
      <c r="F969" t="s">
        <v>3006</v>
      </c>
      <c r="G969" s="12" t="s">
        <v>3007</v>
      </c>
      <c r="H969" s="14" t="s">
        <v>3008</v>
      </c>
      <c r="I969" t="s">
        <v>161</v>
      </c>
    </row>
    <row r="970" spans="1:9">
      <c r="A970" s="10" t="s">
        <v>657</v>
      </c>
      <c r="B970" s="10" t="s">
        <v>436</v>
      </c>
      <c r="C970" s="10" t="s">
        <v>3009</v>
      </c>
      <c r="D970" s="10" t="s">
        <v>1849</v>
      </c>
      <c r="E970" s="53">
        <v>243100</v>
      </c>
      <c r="F970" s="55" t="s">
        <v>3010</v>
      </c>
      <c r="G970" s="12" t="s">
        <v>3011</v>
      </c>
      <c r="H970" s="54" t="s">
        <v>3012</v>
      </c>
      <c r="I970" t="s">
        <v>1007</v>
      </c>
    </row>
    <row r="971" spans="1:9">
      <c r="A971" t="s">
        <v>3013</v>
      </c>
      <c r="B971" t="s">
        <v>3014</v>
      </c>
      <c r="C971" t="s">
        <v>772</v>
      </c>
      <c r="D971" s="15" t="s">
        <v>3015</v>
      </c>
      <c r="E971" t="s">
        <v>944</v>
      </c>
      <c r="F971" t="s">
        <v>3016</v>
      </c>
      <c r="G971" s="12" t="s">
        <v>3017</v>
      </c>
      <c r="H971" s="14" t="s">
        <v>3018</v>
      </c>
      <c r="I971" t="s">
        <v>3019</v>
      </c>
    </row>
    <row r="972" spans="1:9">
      <c r="A972" s="10" t="s">
        <v>142</v>
      </c>
      <c r="B972" s="10" t="s">
        <v>143</v>
      </c>
      <c r="C972" s="10" t="s">
        <v>2206</v>
      </c>
      <c r="D972" s="10" t="s">
        <v>2954</v>
      </c>
      <c r="E972" s="53">
        <v>241003</v>
      </c>
      <c r="F972" s="10" t="s">
        <v>147</v>
      </c>
      <c r="G972" s="12" t="s">
        <v>3020</v>
      </c>
      <c r="H972" s="54" t="s">
        <v>3021</v>
      </c>
      <c r="I972" t="s">
        <v>85</v>
      </c>
    </row>
    <row r="973" spans="1:9">
      <c r="A973" s="10" t="s">
        <v>142</v>
      </c>
      <c r="B973" s="10" t="s">
        <v>143</v>
      </c>
      <c r="C973" s="10" t="s">
        <v>144</v>
      </c>
      <c r="D973" s="10" t="s">
        <v>2993</v>
      </c>
      <c r="E973" s="53">
        <v>241003</v>
      </c>
      <c r="F973" s="10" t="s">
        <v>147</v>
      </c>
      <c r="G973" s="12" t="s">
        <v>3022</v>
      </c>
      <c r="H973" s="54" t="s">
        <v>3023</v>
      </c>
      <c r="I973" t="s">
        <v>68</v>
      </c>
    </row>
    <row r="974" spans="1:9">
      <c r="A974" t="s">
        <v>3024</v>
      </c>
      <c r="B974" t="s">
        <v>3025</v>
      </c>
      <c r="C974" t="s">
        <v>772</v>
      </c>
      <c r="D974" s="15" t="s">
        <v>3026</v>
      </c>
      <c r="E974" t="s">
        <v>3027</v>
      </c>
      <c r="F974" t="s">
        <v>3028</v>
      </c>
      <c r="G974" s="12" t="s">
        <v>3029</v>
      </c>
      <c r="H974" s="14" t="s">
        <v>3030</v>
      </c>
      <c r="I974" t="s">
        <v>3031</v>
      </c>
    </row>
    <row r="975" spans="1:9">
      <c r="A975" t="s">
        <v>457</v>
      </c>
      <c r="B975" t="s">
        <v>458</v>
      </c>
      <c r="C975" t="s">
        <v>459</v>
      </c>
      <c r="D975" t="s">
        <v>460</v>
      </c>
      <c r="E975" t="s">
        <v>461</v>
      </c>
      <c r="F975" t="s">
        <v>462</v>
      </c>
      <c r="G975" s="12" t="s">
        <v>3032</v>
      </c>
      <c r="H975" s="14" t="s">
        <v>3033</v>
      </c>
      <c r="I975" t="s">
        <v>94</v>
      </c>
    </row>
    <row r="976" spans="1:9">
      <c r="A976" t="s">
        <v>917</v>
      </c>
      <c r="B976" t="s">
        <v>918</v>
      </c>
      <c r="C976" t="s">
        <v>919</v>
      </c>
      <c r="D976" t="s">
        <v>920</v>
      </c>
      <c r="E976" t="s">
        <v>921</v>
      </c>
      <c r="F976" t="s">
        <v>922</v>
      </c>
      <c r="G976" s="12" t="s">
        <v>3034</v>
      </c>
      <c r="H976" s="14" t="s">
        <v>3035</v>
      </c>
      <c r="I976" t="s">
        <v>357</v>
      </c>
    </row>
    <row r="977" spans="1:9">
      <c r="A977" t="s">
        <v>171</v>
      </c>
      <c r="B977" t="s">
        <v>172</v>
      </c>
      <c r="C977" t="s">
        <v>173</v>
      </c>
      <c r="D977" t="s">
        <v>174</v>
      </c>
      <c r="E977" t="s">
        <v>175</v>
      </c>
      <c r="F977" t="s">
        <v>176</v>
      </c>
      <c r="G977" s="12" t="s">
        <v>3036</v>
      </c>
      <c r="H977" s="14" t="s">
        <v>3037</v>
      </c>
      <c r="I977" t="s">
        <v>94</v>
      </c>
    </row>
    <row r="978" spans="1:9">
      <c r="A978" t="s">
        <v>44</v>
      </c>
      <c r="B978" t="s">
        <v>45</v>
      </c>
      <c r="C978" t="s">
        <v>46</v>
      </c>
      <c r="D978" t="s">
        <v>47</v>
      </c>
      <c r="E978" t="s">
        <v>48</v>
      </c>
      <c r="F978" t="s">
        <v>49</v>
      </c>
      <c r="G978" s="12" t="s">
        <v>3038</v>
      </c>
      <c r="H978" s="14" t="s">
        <v>3039</v>
      </c>
      <c r="I978" t="s">
        <v>3040</v>
      </c>
    </row>
    <row r="979" spans="1:9">
      <c r="A979" t="s">
        <v>778</v>
      </c>
      <c r="B979" t="s">
        <v>779</v>
      </c>
      <c r="C979" t="s">
        <v>28</v>
      </c>
      <c r="D979" t="s">
        <v>780</v>
      </c>
      <c r="E979" t="s">
        <v>781</v>
      </c>
      <c r="F979" t="s">
        <v>782</v>
      </c>
      <c r="G979" s="12" t="s">
        <v>3041</v>
      </c>
      <c r="H979" s="14" t="s">
        <v>3042</v>
      </c>
      <c r="I979" t="s">
        <v>1389</v>
      </c>
    </row>
    <row r="980" spans="1:9">
      <c r="A980" t="s">
        <v>44</v>
      </c>
      <c r="B980" t="s">
        <v>45</v>
      </c>
      <c r="C980" t="s">
        <v>46</v>
      </c>
      <c r="D980" t="s">
        <v>47</v>
      </c>
      <c r="E980" t="s">
        <v>48</v>
      </c>
      <c r="F980" t="s">
        <v>49</v>
      </c>
      <c r="G980" s="12" t="s">
        <v>3043</v>
      </c>
      <c r="H980" s="14" t="s">
        <v>3044</v>
      </c>
      <c r="I980" t="s">
        <v>226</v>
      </c>
    </row>
    <row r="981" spans="1:9">
      <c r="A981" t="s">
        <v>395</v>
      </c>
      <c r="B981" t="s">
        <v>396</v>
      </c>
      <c r="C981" t="s">
        <v>397</v>
      </c>
      <c r="D981" t="s">
        <v>398</v>
      </c>
      <c r="E981" t="s">
        <v>399</v>
      </c>
      <c r="F981" t="s">
        <v>400</v>
      </c>
      <c r="G981" s="12" t="s">
        <v>3045</v>
      </c>
      <c r="H981" s="14" t="s">
        <v>3046</v>
      </c>
      <c r="I981" t="s">
        <v>499</v>
      </c>
    </row>
    <row r="982" spans="1:9">
      <c r="A982" t="s">
        <v>86</v>
      </c>
      <c r="B982" t="s">
        <v>87</v>
      </c>
      <c r="C982" t="s">
        <v>88</v>
      </c>
      <c r="D982" t="s">
        <v>89</v>
      </c>
      <c r="E982" t="s">
        <v>90</v>
      </c>
      <c r="F982" t="s">
        <v>91</v>
      </c>
      <c r="G982" s="12" t="s">
        <v>3047</v>
      </c>
      <c r="H982" s="14" t="s">
        <v>3048</v>
      </c>
      <c r="I982" t="s">
        <v>209</v>
      </c>
    </row>
    <row r="983" spans="1:9">
      <c r="A983" t="s">
        <v>404</v>
      </c>
      <c r="B983" t="s">
        <v>405</v>
      </c>
      <c r="C983" t="s">
        <v>406</v>
      </c>
      <c r="D983" t="s">
        <v>407</v>
      </c>
      <c r="E983" t="s">
        <v>408</v>
      </c>
      <c r="F983" t="s">
        <v>409</v>
      </c>
      <c r="G983" s="12" t="s">
        <v>3049</v>
      </c>
      <c r="H983" s="14" t="s">
        <v>3050</v>
      </c>
      <c r="I983" t="s">
        <v>85</v>
      </c>
    </row>
    <row r="984" spans="1:9">
      <c r="A984" t="s">
        <v>508</v>
      </c>
      <c r="B984" t="s">
        <v>509</v>
      </c>
      <c r="C984" t="s">
        <v>510</v>
      </c>
      <c r="D984" t="s">
        <v>511</v>
      </c>
      <c r="E984" t="s">
        <v>512</v>
      </c>
      <c r="F984" t="s">
        <v>513</v>
      </c>
      <c r="G984" s="12" t="s">
        <v>3051</v>
      </c>
      <c r="H984" s="14" t="s">
        <v>3052</v>
      </c>
      <c r="I984" t="s">
        <v>296</v>
      </c>
    </row>
    <row r="985" spans="1:9">
      <c r="A985" t="s">
        <v>524</v>
      </c>
      <c r="B985" t="s">
        <v>525</v>
      </c>
      <c r="C985" t="s">
        <v>526</v>
      </c>
      <c r="D985" t="s">
        <v>527</v>
      </c>
      <c r="E985" t="s">
        <v>528</v>
      </c>
      <c r="F985" t="s">
        <v>529</v>
      </c>
      <c r="G985" s="12" t="s">
        <v>3053</v>
      </c>
      <c r="H985" s="14" t="s">
        <v>3054</v>
      </c>
      <c r="I985" t="s">
        <v>1727</v>
      </c>
    </row>
    <row r="986" spans="1:9">
      <c r="A986" t="s">
        <v>3055</v>
      </c>
      <c r="B986" t="s">
        <v>3056</v>
      </c>
      <c r="C986" t="s">
        <v>28</v>
      </c>
      <c r="D986" s="15" t="s">
        <v>3057</v>
      </c>
      <c r="E986" t="s">
        <v>2889</v>
      </c>
      <c r="F986" t="s">
        <v>223</v>
      </c>
      <c r="G986" s="12" t="s">
        <v>3058</v>
      </c>
      <c r="H986" s="14" t="s">
        <v>3059</v>
      </c>
      <c r="I986" t="s">
        <v>452</v>
      </c>
    </row>
    <row r="987" spans="1:9">
      <c r="A987" t="s">
        <v>171</v>
      </c>
      <c r="B987" t="s">
        <v>172</v>
      </c>
      <c r="C987" t="s">
        <v>173</v>
      </c>
      <c r="D987" t="s">
        <v>174</v>
      </c>
      <c r="E987" t="s">
        <v>175</v>
      </c>
      <c r="F987" t="s">
        <v>176</v>
      </c>
      <c r="G987" s="12" t="s">
        <v>3060</v>
      </c>
      <c r="H987" s="14" t="s">
        <v>3061</v>
      </c>
      <c r="I987" t="s">
        <v>94</v>
      </c>
    </row>
    <row r="988" spans="1:9">
      <c r="A988" t="s">
        <v>427</v>
      </c>
      <c r="B988" t="s">
        <v>428</v>
      </c>
      <c r="C988" t="s">
        <v>429</v>
      </c>
      <c r="D988" t="s">
        <v>430</v>
      </c>
      <c r="E988" t="s">
        <v>431</v>
      </c>
      <c r="F988" t="s">
        <v>432</v>
      </c>
      <c r="G988" s="12" t="s">
        <v>3062</v>
      </c>
      <c r="H988" s="14" t="s">
        <v>3063</v>
      </c>
      <c r="I988" t="s">
        <v>1533</v>
      </c>
    </row>
    <row r="989" spans="1:9">
      <c r="A989" t="s">
        <v>189</v>
      </c>
      <c r="B989" t="s">
        <v>190</v>
      </c>
      <c r="C989" t="s">
        <v>191</v>
      </c>
      <c r="D989" t="s">
        <v>192</v>
      </c>
      <c r="E989" t="s">
        <v>193</v>
      </c>
      <c r="F989" t="s">
        <v>194</v>
      </c>
      <c r="G989" s="12" t="s">
        <v>3064</v>
      </c>
      <c r="H989" s="14" t="s">
        <v>3065</v>
      </c>
      <c r="I989" t="s">
        <v>680</v>
      </c>
    </row>
    <row r="990" spans="1:9">
      <c r="A990" t="s">
        <v>387</v>
      </c>
      <c r="B990" t="s">
        <v>388</v>
      </c>
      <c r="C990" t="s">
        <v>389</v>
      </c>
      <c r="D990" t="s">
        <v>390</v>
      </c>
      <c r="E990" t="s">
        <v>391</v>
      </c>
      <c r="F990" t="s">
        <v>392</v>
      </c>
      <c r="G990" s="12" t="s">
        <v>3066</v>
      </c>
      <c r="H990" s="14" t="s">
        <v>3067</v>
      </c>
      <c r="I990" t="s">
        <v>357</v>
      </c>
    </row>
    <row r="991" spans="1:9">
      <c r="A991" t="s">
        <v>2055</v>
      </c>
      <c r="B991" t="s">
        <v>2056</v>
      </c>
      <c r="C991" t="s">
        <v>28</v>
      </c>
      <c r="D991" t="s">
        <v>2057</v>
      </c>
      <c r="E991" t="s">
        <v>72</v>
      </c>
      <c r="F991" t="s">
        <v>2058</v>
      </c>
      <c r="G991" s="12" t="s">
        <v>3068</v>
      </c>
      <c r="H991" s="14" t="s">
        <v>3069</v>
      </c>
      <c r="I991" t="s">
        <v>666</v>
      </c>
    </row>
    <row r="992" spans="1:9">
      <c r="A992" t="s">
        <v>778</v>
      </c>
      <c r="B992" t="s">
        <v>779</v>
      </c>
      <c r="C992" t="s">
        <v>28</v>
      </c>
      <c r="D992" t="s">
        <v>780</v>
      </c>
      <c r="E992" t="s">
        <v>781</v>
      </c>
      <c r="F992" t="s">
        <v>782</v>
      </c>
      <c r="G992" s="12" t="s">
        <v>3070</v>
      </c>
      <c r="H992" s="14" t="s">
        <v>3071</v>
      </c>
      <c r="I992" t="s">
        <v>600</v>
      </c>
    </row>
    <row r="993" spans="1:9">
      <c r="A993" t="s">
        <v>318</v>
      </c>
      <c r="B993" t="s">
        <v>319</v>
      </c>
      <c r="C993" t="s">
        <v>320</v>
      </c>
      <c r="D993" t="s">
        <v>321</v>
      </c>
      <c r="E993" t="s">
        <v>322</v>
      </c>
      <c r="F993" t="s">
        <v>323</v>
      </c>
      <c r="G993" s="12" t="s">
        <v>3072</v>
      </c>
      <c r="H993" s="14" t="s">
        <v>3073</v>
      </c>
      <c r="I993" t="s">
        <v>357</v>
      </c>
    </row>
    <row r="994" spans="1:9">
      <c r="A994" s="10" t="s">
        <v>1141</v>
      </c>
      <c r="B994" s="10" t="s">
        <v>155</v>
      </c>
      <c r="C994" s="10" t="s">
        <v>156</v>
      </c>
      <c r="D994" s="10" t="s">
        <v>2810</v>
      </c>
      <c r="E994" s="37">
        <v>231201</v>
      </c>
      <c r="F994" s="37" t="s">
        <v>1144</v>
      </c>
      <c r="G994" s="12" t="s">
        <v>3074</v>
      </c>
      <c r="H994" s="54" t="s">
        <v>3075</v>
      </c>
      <c r="I994" t="s">
        <v>680</v>
      </c>
    </row>
    <row r="995" spans="1:9">
      <c r="A995" t="s">
        <v>524</v>
      </c>
      <c r="B995" t="s">
        <v>525</v>
      </c>
      <c r="C995" t="s">
        <v>526</v>
      </c>
      <c r="D995" t="s">
        <v>527</v>
      </c>
      <c r="E995" t="s">
        <v>528</v>
      </c>
      <c r="F995" t="s">
        <v>529</v>
      </c>
      <c r="G995" s="12" t="s">
        <v>3076</v>
      </c>
      <c r="H995" s="14" t="s">
        <v>3077</v>
      </c>
      <c r="I995" t="s">
        <v>376</v>
      </c>
    </row>
    <row r="996" spans="1:9">
      <c r="A996" t="s">
        <v>1719</v>
      </c>
      <c r="B996" t="s">
        <v>1720</v>
      </c>
      <c r="C996" t="s">
        <v>1721</v>
      </c>
      <c r="D996" t="s">
        <v>1722</v>
      </c>
      <c r="E996" t="s">
        <v>1723</v>
      </c>
      <c r="F996" t="s">
        <v>1724</v>
      </c>
      <c r="G996" s="12" t="s">
        <v>3078</v>
      </c>
      <c r="H996" s="14" t="s">
        <v>3079</v>
      </c>
      <c r="I996" t="s">
        <v>209</v>
      </c>
    </row>
    <row r="997" spans="1:9">
      <c r="A997" s="23" t="s">
        <v>751</v>
      </c>
      <c r="B997" s="23" t="s">
        <v>3080</v>
      </c>
      <c r="C997" s="23" t="s">
        <v>3081</v>
      </c>
      <c r="D997" s="23" t="s">
        <v>912</v>
      </c>
      <c r="E997" s="44">
        <v>2306021</v>
      </c>
      <c r="F997" s="36" t="s">
        <v>3082</v>
      </c>
      <c r="G997" s="12" t="s">
        <v>3083</v>
      </c>
      <c r="H997" s="25" t="s">
        <v>3084</v>
      </c>
      <c r="I997" t="s">
        <v>376</v>
      </c>
    </row>
    <row r="998" spans="1:9">
      <c r="A998" t="s">
        <v>189</v>
      </c>
      <c r="B998" t="s">
        <v>190</v>
      </c>
      <c r="C998" t="s">
        <v>191</v>
      </c>
      <c r="D998" t="s">
        <v>192</v>
      </c>
      <c r="E998" t="s">
        <v>193</v>
      </c>
      <c r="F998" t="s">
        <v>194</v>
      </c>
      <c r="G998" s="12" t="s">
        <v>3085</v>
      </c>
      <c r="H998" s="14" t="s">
        <v>3086</v>
      </c>
      <c r="I998" t="s">
        <v>954</v>
      </c>
    </row>
    <row r="999" spans="1:9">
      <c r="A999" t="s">
        <v>472</v>
      </c>
      <c r="B999" t="s">
        <v>473</v>
      </c>
      <c r="C999" t="s">
        <v>474</v>
      </c>
      <c r="D999" t="s">
        <v>475</v>
      </c>
      <c r="E999" t="s">
        <v>476</v>
      </c>
      <c r="F999" t="s">
        <v>477</v>
      </c>
      <c r="G999" s="12" t="s">
        <v>3087</v>
      </c>
      <c r="H999" s="14" t="s">
        <v>3088</v>
      </c>
      <c r="I999" t="s">
        <v>296</v>
      </c>
    </row>
    <row r="1000" spans="1:9">
      <c r="A1000" t="s">
        <v>472</v>
      </c>
      <c r="B1000" t="s">
        <v>473</v>
      </c>
      <c r="C1000" t="s">
        <v>474</v>
      </c>
      <c r="D1000" t="s">
        <v>475</v>
      </c>
      <c r="E1000" t="s">
        <v>476</v>
      </c>
      <c r="F1000" t="s">
        <v>477</v>
      </c>
      <c r="G1000" s="12" t="s">
        <v>3089</v>
      </c>
      <c r="H1000" s="14" t="s">
        <v>3090</v>
      </c>
      <c r="I1000" t="s">
        <v>68</v>
      </c>
    </row>
    <row r="1001" spans="1:9">
      <c r="A1001" t="s">
        <v>3091</v>
      </c>
      <c r="B1001" t="s">
        <v>2343</v>
      </c>
      <c r="C1001" t="s">
        <v>3092</v>
      </c>
      <c r="D1001" t="s">
        <v>3093</v>
      </c>
      <c r="E1001" t="s">
        <v>230</v>
      </c>
      <c r="F1001" t="s">
        <v>3094</v>
      </c>
      <c r="G1001" s="12" t="s">
        <v>3095</v>
      </c>
      <c r="H1001" s="14" t="s">
        <v>3096</v>
      </c>
      <c r="I1001" t="s">
        <v>218</v>
      </c>
    </row>
    <row r="1002" spans="1:9">
      <c r="A1002" t="s">
        <v>162</v>
      </c>
      <c r="B1002" t="s">
        <v>163</v>
      </c>
      <c r="C1002" t="s">
        <v>28</v>
      </c>
      <c r="D1002" t="s">
        <v>164</v>
      </c>
      <c r="E1002" t="s">
        <v>137</v>
      </c>
      <c r="F1002" t="s">
        <v>165</v>
      </c>
      <c r="G1002" s="12" t="s">
        <v>3097</v>
      </c>
      <c r="H1002" s="14" t="s">
        <v>3098</v>
      </c>
      <c r="I1002" t="s">
        <v>161</v>
      </c>
    </row>
    <row r="1003" spans="1:9">
      <c r="A1003" t="s">
        <v>327</v>
      </c>
      <c r="B1003" t="s">
        <v>328</v>
      </c>
      <c r="C1003" t="s">
        <v>28</v>
      </c>
      <c r="D1003" t="s">
        <v>329</v>
      </c>
      <c r="E1003" t="s">
        <v>330</v>
      </c>
      <c r="F1003" t="s">
        <v>331</v>
      </c>
      <c r="G1003" s="12" t="s">
        <v>3099</v>
      </c>
      <c r="H1003" s="14" t="s">
        <v>3100</v>
      </c>
      <c r="I1003" t="s">
        <v>680</v>
      </c>
    </row>
    <row r="1004" spans="1:9">
      <c r="A1004" s="10" t="s">
        <v>142</v>
      </c>
      <c r="B1004" s="10" t="s">
        <v>143</v>
      </c>
      <c r="C1004" s="10" t="s">
        <v>2206</v>
      </c>
      <c r="D1004" s="10" t="s">
        <v>2993</v>
      </c>
      <c r="E1004" s="53">
        <v>241003</v>
      </c>
      <c r="F1004" s="10" t="s">
        <v>147</v>
      </c>
      <c r="G1004" s="12" t="s">
        <v>3101</v>
      </c>
      <c r="H1004" s="54" t="s">
        <v>3102</v>
      </c>
      <c r="I1004" t="s">
        <v>124</v>
      </c>
    </row>
    <row r="1005" spans="1:9">
      <c r="A1005" t="s">
        <v>524</v>
      </c>
      <c r="B1005" t="s">
        <v>525</v>
      </c>
      <c r="C1005" t="s">
        <v>526</v>
      </c>
      <c r="D1005" t="s">
        <v>527</v>
      </c>
      <c r="E1005" t="s">
        <v>528</v>
      </c>
      <c r="F1005" t="s">
        <v>529</v>
      </c>
      <c r="G1005" s="12" t="s">
        <v>3103</v>
      </c>
      <c r="H1005" s="14" t="s">
        <v>3104</v>
      </c>
      <c r="I1005" t="s">
        <v>76</v>
      </c>
    </row>
    <row r="1006" spans="1:9">
      <c r="A1006" t="s">
        <v>162</v>
      </c>
      <c r="B1006" t="s">
        <v>163</v>
      </c>
      <c r="C1006" t="s">
        <v>28</v>
      </c>
      <c r="D1006" t="s">
        <v>164</v>
      </c>
      <c r="E1006" t="s">
        <v>137</v>
      </c>
      <c r="F1006" t="s">
        <v>165</v>
      </c>
      <c r="G1006" s="12" t="s">
        <v>3105</v>
      </c>
      <c r="H1006" s="14" t="s">
        <v>3106</v>
      </c>
      <c r="I1006" t="s">
        <v>85</v>
      </c>
    </row>
    <row r="1007" spans="1:9">
      <c r="A1007" t="s">
        <v>288</v>
      </c>
      <c r="B1007" t="s">
        <v>289</v>
      </c>
      <c r="C1007" t="s">
        <v>290</v>
      </c>
      <c r="D1007" t="s">
        <v>291</v>
      </c>
      <c r="E1007" t="s">
        <v>292</v>
      </c>
      <c r="F1007" t="s">
        <v>293</v>
      </c>
      <c r="G1007" s="12" t="s">
        <v>3107</v>
      </c>
      <c r="H1007" s="14" t="s">
        <v>3108</v>
      </c>
      <c r="I1007" t="s">
        <v>518</v>
      </c>
    </row>
    <row r="1008" spans="1:9">
      <c r="A1008" t="s">
        <v>763</v>
      </c>
      <c r="B1008" t="s">
        <v>633</v>
      </c>
      <c r="C1008" t="s">
        <v>764</v>
      </c>
      <c r="D1008" t="s">
        <v>765</v>
      </c>
      <c r="E1008" t="s">
        <v>636</v>
      </c>
      <c r="F1008" t="s">
        <v>637</v>
      </c>
      <c r="G1008" s="12" t="s">
        <v>3109</v>
      </c>
      <c r="H1008" s="14" t="s">
        <v>3110</v>
      </c>
      <c r="I1008" t="s">
        <v>242</v>
      </c>
    </row>
    <row r="1009" spans="1:9">
      <c r="A1009" s="10" t="s">
        <v>142</v>
      </c>
      <c r="B1009" s="10" t="s">
        <v>143</v>
      </c>
      <c r="C1009" s="10" t="s">
        <v>144</v>
      </c>
      <c r="D1009" s="10" t="s">
        <v>2993</v>
      </c>
      <c r="E1009" s="53">
        <v>241003</v>
      </c>
      <c r="F1009" s="10" t="s">
        <v>147</v>
      </c>
      <c r="G1009" s="12" t="s">
        <v>3111</v>
      </c>
      <c r="H1009" s="54" t="s">
        <v>3112</v>
      </c>
      <c r="I1009" t="s">
        <v>1635</v>
      </c>
    </row>
    <row r="1010" spans="1:9">
      <c r="A1010" t="s">
        <v>288</v>
      </c>
      <c r="B1010" t="s">
        <v>289</v>
      </c>
      <c r="C1010" t="s">
        <v>290</v>
      </c>
      <c r="D1010" t="s">
        <v>291</v>
      </c>
      <c r="E1010" t="s">
        <v>292</v>
      </c>
      <c r="F1010" t="s">
        <v>293</v>
      </c>
      <c r="G1010" s="12" t="s">
        <v>3113</v>
      </c>
      <c r="H1010" s="14" t="s">
        <v>3114</v>
      </c>
      <c r="I1010" t="s">
        <v>588</v>
      </c>
    </row>
    <row r="1011" spans="1:9">
      <c r="A1011" t="s">
        <v>61</v>
      </c>
      <c r="B1011" t="s">
        <v>62</v>
      </c>
      <c r="C1011" t="s">
        <v>28</v>
      </c>
      <c r="D1011" t="s">
        <v>63</v>
      </c>
      <c r="E1011" t="s">
        <v>64</v>
      </c>
      <c r="F1011" t="s">
        <v>65</v>
      </c>
      <c r="G1011" s="12" t="s">
        <v>3115</v>
      </c>
      <c r="H1011" s="14" t="s">
        <v>3116</v>
      </c>
      <c r="I1011" t="s">
        <v>85</v>
      </c>
    </row>
    <row r="1012" spans="1:9">
      <c r="A1012" t="s">
        <v>610</v>
      </c>
      <c r="B1012" t="s">
        <v>611</v>
      </c>
      <c r="C1012" t="s">
        <v>612</v>
      </c>
      <c r="D1012" t="s">
        <v>613</v>
      </c>
      <c r="E1012" t="s">
        <v>614</v>
      </c>
      <c r="F1012" t="s">
        <v>615</v>
      </c>
      <c r="G1012" s="12" t="s">
        <v>3117</v>
      </c>
      <c r="H1012" s="14" t="s">
        <v>3118</v>
      </c>
      <c r="I1012" t="s">
        <v>94</v>
      </c>
    </row>
    <row r="1013" spans="1:9">
      <c r="A1013" t="s">
        <v>480</v>
      </c>
      <c r="B1013" t="s">
        <v>481</v>
      </c>
      <c r="C1013" t="s">
        <v>28</v>
      </c>
      <c r="D1013" t="s">
        <v>482</v>
      </c>
      <c r="E1013" t="s">
        <v>483</v>
      </c>
      <c r="F1013" t="s">
        <v>484</v>
      </c>
      <c r="G1013" s="12" t="s">
        <v>3119</v>
      </c>
      <c r="H1013" s="14" t="s">
        <v>3120</v>
      </c>
      <c r="I1013" t="s">
        <v>1814</v>
      </c>
    </row>
    <row r="1014" spans="1:9">
      <c r="A1014" t="s">
        <v>327</v>
      </c>
      <c r="B1014" t="s">
        <v>328</v>
      </c>
      <c r="C1014" t="s">
        <v>28</v>
      </c>
      <c r="D1014" t="s">
        <v>329</v>
      </c>
      <c r="E1014" t="s">
        <v>330</v>
      </c>
      <c r="F1014" t="s">
        <v>331</v>
      </c>
      <c r="G1014" s="12" t="s">
        <v>3121</v>
      </c>
      <c r="H1014" s="14" t="s">
        <v>3122</v>
      </c>
      <c r="I1014" t="s">
        <v>1305</v>
      </c>
    </row>
    <row r="1015" spans="1:9">
      <c r="A1015" t="s">
        <v>387</v>
      </c>
      <c r="B1015" t="s">
        <v>388</v>
      </c>
      <c r="C1015" t="s">
        <v>389</v>
      </c>
      <c r="D1015" t="s">
        <v>390</v>
      </c>
      <c r="E1015" t="s">
        <v>391</v>
      </c>
      <c r="F1015" t="s">
        <v>392</v>
      </c>
      <c r="G1015" s="12" t="s">
        <v>3123</v>
      </c>
      <c r="H1015" s="14" t="s">
        <v>3124</v>
      </c>
      <c r="I1015" t="s">
        <v>209</v>
      </c>
    </row>
    <row r="1016" spans="1:9">
      <c r="A1016" t="s">
        <v>864</v>
      </c>
      <c r="B1016" t="s">
        <v>865</v>
      </c>
      <c r="C1016" t="s">
        <v>866</v>
      </c>
      <c r="D1016" t="s">
        <v>867</v>
      </c>
      <c r="E1016" t="s">
        <v>868</v>
      </c>
      <c r="F1016" t="s">
        <v>869</v>
      </c>
      <c r="G1016" s="12" t="s">
        <v>3125</v>
      </c>
      <c r="H1016" s="14" t="s">
        <v>3126</v>
      </c>
      <c r="I1016" t="s">
        <v>161</v>
      </c>
    </row>
    <row r="1017" spans="1:9">
      <c r="A1017" t="s">
        <v>350</v>
      </c>
      <c r="B1017" t="s">
        <v>351</v>
      </c>
      <c r="C1017" t="s">
        <v>28</v>
      </c>
      <c r="D1017" t="s">
        <v>352</v>
      </c>
      <c r="E1017" t="s">
        <v>353</v>
      </c>
      <c r="F1017" t="s">
        <v>354</v>
      </c>
      <c r="G1017" s="12" t="s">
        <v>3127</v>
      </c>
      <c r="H1017" s="14" t="s">
        <v>3128</v>
      </c>
      <c r="I1017" t="s">
        <v>1232</v>
      </c>
    </row>
    <row r="1018" spans="1:9">
      <c r="A1018" t="s">
        <v>778</v>
      </c>
      <c r="B1018" t="s">
        <v>779</v>
      </c>
      <c r="C1018" t="s">
        <v>28</v>
      </c>
      <c r="D1018" t="s">
        <v>780</v>
      </c>
      <c r="E1018" t="s">
        <v>781</v>
      </c>
      <c r="F1018" t="s">
        <v>782</v>
      </c>
      <c r="G1018" s="12" t="s">
        <v>3129</v>
      </c>
      <c r="H1018" s="14" t="s">
        <v>3130</v>
      </c>
      <c r="I1018" t="s">
        <v>34</v>
      </c>
    </row>
    <row r="1019" spans="1:9">
      <c r="A1019" t="s">
        <v>559</v>
      </c>
      <c r="B1019" t="s">
        <v>560</v>
      </c>
      <c r="C1019" t="s">
        <v>344</v>
      </c>
      <c r="D1019" t="s">
        <v>561</v>
      </c>
      <c r="E1019" t="s">
        <v>562</v>
      </c>
      <c r="F1019" t="s">
        <v>563</v>
      </c>
      <c r="G1019" s="12" t="s">
        <v>3131</v>
      </c>
      <c r="H1019" s="14" t="s">
        <v>3132</v>
      </c>
      <c r="I1019" t="s">
        <v>2371</v>
      </c>
    </row>
    <row r="1020" spans="1:9">
      <c r="A1020" t="s">
        <v>44</v>
      </c>
      <c r="B1020" t="s">
        <v>45</v>
      </c>
      <c r="C1020" t="s">
        <v>46</v>
      </c>
      <c r="D1020" t="s">
        <v>47</v>
      </c>
      <c r="E1020" t="s">
        <v>48</v>
      </c>
      <c r="F1020" t="s">
        <v>49</v>
      </c>
      <c r="G1020" s="12" t="s">
        <v>3133</v>
      </c>
      <c r="H1020" s="14" t="s">
        <v>3134</v>
      </c>
      <c r="I1020" t="s">
        <v>3135</v>
      </c>
    </row>
    <row r="1021" spans="1:9">
      <c r="A1021" t="s">
        <v>427</v>
      </c>
      <c r="B1021" t="s">
        <v>428</v>
      </c>
      <c r="C1021" t="s">
        <v>429</v>
      </c>
      <c r="D1021" t="s">
        <v>430</v>
      </c>
      <c r="E1021" t="s">
        <v>431</v>
      </c>
      <c r="F1021" t="s">
        <v>432</v>
      </c>
      <c r="G1021" s="12" t="s">
        <v>3136</v>
      </c>
      <c r="H1021" s="14" t="s">
        <v>3137</v>
      </c>
      <c r="I1021" t="s">
        <v>1814</v>
      </c>
    </row>
    <row r="1022" spans="1:9">
      <c r="A1022" t="s">
        <v>524</v>
      </c>
      <c r="B1022" t="s">
        <v>525</v>
      </c>
      <c r="C1022" t="s">
        <v>526</v>
      </c>
      <c r="D1022" t="s">
        <v>527</v>
      </c>
      <c r="E1022" t="s">
        <v>528</v>
      </c>
      <c r="F1022" t="s">
        <v>529</v>
      </c>
      <c r="G1022" s="12" t="s">
        <v>3138</v>
      </c>
      <c r="H1022" s="14" t="s">
        <v>3139</v>
      </c>
      <c r="I1022" t="s">
        <v>170</v>
      </c>
    </row>
    <row r="1023" spans="1:9">
      <c r="A1023" t="s">
        <v>524</v>
      </c>
      <c r="B1023" t="s">
        <v>525</v>
      </c>
      <c r="C1023" t="s">
        <v>526</v>
      </c>
      <c r="D1023" t="s">
        <v>527</v>
      </c>
      <c r="E1023" t="s">
        <v>528</v>
      </c>
      <c r="F1023" t="s">
        <v>529</v>
      </c>
      <c r="G1023" s="12" t="s">
        <v>3140</v>
      </c>
      <c r="H1023" s="14" t="s">
        <v>3141</v>
      </c>
      <c r="I1023" t="s">
        <v>1007</v>
      </c>
    </row>
    <row r="1024" spans="1:9">
      <c r="A1024" t="s">
        <v>1508</v>
      </c>
      <c r="B1024" t="s">
        <v>1509</v>
      </c>
      <c r="C1024" t="s">
        <v>28</v>
      </c>
      <c r="D1024" s="15" t="s">
        <v>1510</v>
      </c>
      <c r="E1024" t="s">
        <v>1511</v>
      </c>
      <c r="F1024" t="s">
        <v>223</v>
      </c>
      <c r="G1024" s="12" t="s">
        <v>3142</v>
      </c>
      <c r="H1024" s="14" t="s">
        <v>3143</v>
      </c>
      <c r="I1024" t="s">
        <v>1038</v>
      </c>
    </row>
    <row r="1025" spans="1:9">
      <c r="A1025" t="s">
        <v>891</v>
      </c>
      <c r="B1025" t="s">
        <v>892</v>
      </c>
      <c r="C1025" t="s">
        <v>893</v>
      </c>
      <c r="D1025" t="s">
        <v>894</v>
      </c>
      <c r="E1025" t="s">
        <v>21</v>
      </c>
      <c r="F1025" t="s">
        <v>895</v>
      </c>
      <c r="G1025" s="12" t="s">
        <v>3144</v>
      </c>
      <c r="H1025" s="14" t="s">
        <v>3145</v>
      </c>
      <c r="I1025" t="s">
        <v>3146</v>
      </c>
    </row>
    <row r="1026" spans="1:9">
      <c r="A1026" s="10" t="s">
        <v>9</v>
      </c>
      <c r="B1026" s="27" t="s">
        <v>10</v>
      </c>
      <c r="C1026" s="9" t="s">
        <v>11</v>
      </c>
      <c r="D1026" s="10" t="s">
        <v>1147</v>
      </c>
      <c r="E1026" s="56">
        <v>243000</v>
      </c>
      <c r="F1026" s="56" t="s">
        <v>13</v>
      </c>
      <c r="G1026" s="12" t="s">
        <v>3147</v>
      </c>
      <c r="H1026" s="54" t="s">
        <v>3148</v>
      </c>
      <c r="I1026" t="s">
        <v>242</v>
      </c>
    </row>
    <row r="1027" spans="1:9">
      <c r="A1027" t="s">
        <v>610</v>
      </c>
      <c r="B1027" t="s">
        <v>611</v>
      </c>
      <c r="C1027" t="s">
        <v>612</v>
      </c>
      <c r="D1027" t="s">
        <v>613</v>
      </c>
      <c r="E1027" t="s">
        <v>614</v>
      </c>
      <c r="F1027" t="s">
        <v>615</v>
      </c>
      <c r="G1027" s="12" t="s">
        <v>3149</v>
      </c>
      <c r="H1027" s="14" t="s">
        <v>3150</v>
      </c>
      <c r="I1027" t="s">
        <v>1208</v>
      </c>
    </row>
    <row r="1028" spans="1:9">
      <c r="A1028" t="s">
        <v>589</v>
      </c>
      <c r="B1028" t="s">
        <v>590</v>
      </c>
      <c r="C1028" t="s">
        <v>591</v>
      </c>
      <c r="D1028" t="s">
        <v>592</v>
      </c>
      <c r="E1028" t="s">
        <v>593</v>
      </c>
      <c r="F1028" t="s">
        <v>594</v>
      </c>
      <c r="G1028" s="12" t="s">
        <v>3151</v>
      </c>
      <c r="H1028" s="14" t="s">
        <v>3152</v>
      </c>
      <c r="I1028" t="s">
        <v>209</v>
      </c>
    </row>
    <row r="1029" spans="1:9">
      <c r="A1029" t="s">
        <v>1876</v>
      </c>
      <c r="B1029" t="s">
        <v>1877</v>
      </c>
      <c r="C1029" t="s">
        <v>1878</v>
      </c>
      <c r="D1029" t="s">
        <v>1879</v>
      </c>
      <c r="E1029" t="s">
        <v>1880</v>
      </c>
      <c r="F1029" t="s">
        <v>1881</v>
      </c>
      <c r="G1029" s="12" t="s">
        <v>3153</v>
      </c>
      <c r="H1029" s="14" t="s">
        <v>3154</v>
      </c>
      <c r="I1029" t="s">
        <v>161</v>
      </c>
    </row>
    <row r="1030" spans="1:9">
      <c r="A1030" t="s">
        <v>2031</v>
      </c>
      <c r="B1030" t="s">
        <v>2032</v>
      </c>
      <c r="C1030" t="s">
        <v>2033</v>
      </c>
      <c r="D1030" t="s">
        <v>2034</v>
      </c>
      <c r="E1030" t="s">
        <v>314</v>
      </c>
      <c r="F1030" t="s">
        <v>2035</v>
      </c>
      <c r="G1030" s="12" t="s">
        <v>3155</v>
      </c>
      <c r="H1030" s="14" t="s">
        <v>3156</v>
      </c>
      <c r="I1030" t="s">
        <v>296</v>
      </c>
    </row>
    <row r="1031" spans="1:9">
      <c r="A1031" t="s">
        <v>95</v>
      </c>
      <c r="B1031" t="s">
        <v>96</v>
      </c>
      <c r="C1031" t="s">
        <v>28</v>
      </c>
      <c r="D1031" t="s">
        <v>97</v>
      </c>
      <c r="E1031" t="s">
        <v>98</v>
      </c>
      <c r="F1031" t="s">
        <v>99</v>
      </c>
      <c r="G1031" s="12" t="s">
        <v>3157</v>
      </c>
      <c r="H1031" s="14" t="s">
        <v>3158</v>
      </c>
      <c r="I1031" t="s">
        <v>3159</v>
      </c>
    </row>
    <row r="1032" spans="1:9">
      <c r="A1032" t="s">
        <v>162</v>
      </c>
      <c r="B1032" t="s">
        <v>163</v>
      </c>
      <c r="C1032" t="s">
        <v>28</v>
      </c>
      <c r="D1032" t="s">
        <v>164</v>
      </c>
      <c r="E1032" t="s">
        <v>137</v>
      </c>
      <c r="F1032" t="s">
        <v>165</v>
      </c>
      <c r="G1032" s="12" t="s">
        <v>3160</v>
      </c>
      <c r="H1032" s="14" t="s">
        <v>3161</v>
      </c>
      <c r="I1032" t="s">
        <v>85</v>
      </c>
    </row>
    <row r="1033" spans="1:9">
      <c r="A1033" t="s">
        <v>2483</v>
      </c>
      <c r="B1033" t="s">
        <v>525</v>
      </c>
      <c r="C1033" t="s">
        <v>526</v>
      </c>
      <c r="D1033" t="s">
        <v>2484</v>
      </c>
      <c r="E1033" t="s">
        <v>528</v>
      </c>
      <c r="F1033" t="s">
        <v>529</v>
      </c>
      <c r="G1033" s="12" t="s">
        <v>3162</v>
      </c>
      <c r="H1033" s="14" t="s">
        <v>3163</v>
      </c>
      <c r="I1033" t="s">
        <v>1153</v>
      </c>
    </row>
    <row r="1034" spans="1:9">
      <c r="A1034" t="s">
        <v>427</v>
      </c>
      <c r="B1034" t="s">
        <v>428</v>
      </c>
      <c r="C1034" t="s">
        <v>429</v>
      </c>
      <c r="D1034" t="s">
        <v>430</v>
      </c>
      <c r="E1034" t="s">
        <v>431</v>
      </c>
      <c r="F1034" t="s">
        <v>432</v>
      </c>
      <c r="G1034" s="12" t="s">
        <v>3164</v>
      </c>
      <c r="H1034" s="14" t="s">
        <v>3165</v>
      </c>
      <c r="I1034" t="s">
        <v>209</v>
      </c>
    </row>
    <row r="1035" spans="1:9">
      <c r="A1035" t="s">
        <v>1876</v>
      </c>
      <c r="B1035" t="s">
        <v>1877</v>
      </c>
      <c r="C1035" t="s">
        <v>1878</v>
      </c>
      <c r="D1035" t="s">
        <v>1879</v>
      </c>
      <c r="E1035" t="s">
        <v>1880</v>
      </c>
      <c r="F1035" t="s">
        <v>1881</v>
      </c>
      <c r="G1035" s="12" t="s">
        <v>3166</v>
      </c>
      <c r="H1035" s="14" t="s">
        <v>3167</v>
      </c>
      <c r="I1035" t="s">
        <v>34</v>
      </c>
    </row>
    <row r="1036" spans="1:9">
      <c r="A1036" t="s">
        <v>3168</v>
      </c>
      <c r="B1036" t="s">
        <v>3169</v>
      </c>
      <c r="C1036" t="s">
        <v>28</v>
      </c>
      <c r="D1036" t="s">
        <v>3170</v>
      </c>
      <c r="E1036" t="s">
        <v>3171</v>
      </c>
      <c r="F1036" t="s">
        <v>3172</v>
      </c>
      <c r="G1036" s="12" t="s">
        <v>3173</v>
      </c>
      <c r="H1036" s="14" t="s">
        <v>3174</v>
      </c>
      <c r="I1036" t="s">
        <v>499</v>
      </c>
    </row>
    <row r="1037" spans="1:9">
      <c r="A1037" t="s">
        <v>559</v>
      </c>
      <c r="B1037" t="s">
        <v>560</v>
      </c>
      <c r="C1037" t="s">
        <v>344</v>
      </c>
      <c r="D1037" t="s">
        <v>561</v>
      </c>
      <c r="E1037" t="s">
        <v>562</v>
      </c>
      <c r="F1037" t="s">
        <v>563</v>
      </c>
      <c r="G1037" s="12" t="s">
        <v>3175</v>
      </c>
      <c r="H1037" s="14" t="s">
        <v>3176</v>
      </c>
      <c r="I1037" t="s">
        <v>274</v>
      </c>
    </row>
    <row r="1038" spans="1:9">
      <c r="A1038" t="s">
        <v>472</v>
      </c>
      <c r="B1038" t="s">
        <v>473</v>
      </c>
      <c r="C1038" t="s">
        <v>474</v>
      </c>
      <c r="D1038" t="s">
        <v>475</v>
      </c>
      <c r="E1038" t="s">
        <v>476</v>
      </c>
      <c r="F1038" t="s">
        <v>477</v>
      </c>
      <c r="G1038" s="12" t="s">
        <v>3177</v>
      </c>
      <c r="H1038" s="14" t="s">
        <v>3178</v>
      </c>
      <c r="I1038" t="s">
        <v>284</v>
      </c>
    </row>
    <row r="1039" spans="1:9">
      <c r="A1039" t="s">
        <v>1876</v>
      </c>
      <c r="B1039" t="s">
        <v>1877</v>
      </c>
      <c r="C1039" t="s">
        <v>1878</v>
      </c>
      <c r="D1039" t="s">
        <v>1879</v>
      </c>
      <c r="E1039" t="s">
        <v>1880</v>
      </c>
      <c r="F1039" t="s">
        <v>1881</v>
      </c>
      <c r="G1039" s="12" t="s">
        <v>3179</v>
      </c>
      <c r="H1039" s="14" t="s">
        <v>3180</v>
      </c>
      <c r="I1039" t="s">
        <v>68</v>
      </c>
    </row>
    <row r="1040" spans="1:9">
      <c r="A1040" t="s">
        <v>318</v>
      </c>
      <c r="B1040" t="s">
        <v>319</v>
      </c>
      <c r="C1040" t="s">
        <v>320</v>
      </c>
      <c r="D1040" t="s">
        <v>321</v>
      </c>
      <c r="E1040" t="s">
        <v>322</v>
      </c>
      <c r="F1040" t="s">
        <v>323</v>
      </c>
      <c r="G1040" s="12" t="s">
        <v>3181</v>
      </c>
      <c r="H1040" s="14" t="s">
        <v>3182</v>
      </c>
      <c r="I1040" t="s">
        <v>3183</v>
      </c>
    </row>
    <row r="1041" spans="1:9">
      <c r="A1041" t="s">
        <v>709</v>
      </c>
      <c r="B1041" t="s">
        <v>710</v>
      </c>
      <c r="C1041" t="s">
        <v>28</v>
      </c>
      <c r="D1041" t="s">
        <v>711</v>
      </c>
      <c r="E1041" t="s">
        <v>712</v>
      </c>
      <c r="F1041" t="s">
        <v>713</v>
      </c>
      <c r="G1041" s="12" t="s">
        <v>3184</v>
      </c>
      <c r="H1041" s="14" t="s">
        <v>3185</v>
      </c>
      <c r="I1041" t="s">
        <v>3186</v>
      </c>
    </row>
    <row r="1042" spans="1:9">
      <c r="A1042" s="18" t="s">
        <v>457</v>
      </c>
      <c r="B1042" s="18" t="s">
        <v>458</v>
      </c>
      <c r="C1042" s="18" t="s">
        <v>459</v>
      </c>
      <c r="D1042" s="18" t="s">
        <v>460</v>
      </c>
      <c r="E1042" s="18" t="s">
        <v>461</v>
      </c>
      <c r="F1042" s="18" t="s">
        <v>462</v>
      </c>
      <c r="G1042" s="12" t="s">
        <v>3187</v>
      </c>
      <c r="H1042" s="22" t="s">
        <v>3188</v>
      </c>
      <c r="I1042" t="s">
        <v>85</v>
      </c>
    </row>
    <row r="1043" spans="1:9">
      <c r="A1043" t="s">
        <v>435</v>
      </c>
      <c r="B1043" t="s">
        <v>436</v>
      </c>
      <c r="C1043" t="s">
        <v>437</v>
      </c>
      <c r="D1043" t="s">
        <v>438</v>
      </c>
      <c r="E1043" t="s">
        <v>439</v>
      </c>
      <c r="F1043" t="s">
        <v>440</v>
      </c>
      <c r="G1043" s="12" t="s">
        <v>3189</v>
      </c>
      <c r="H1043" s="14" t="s">
        <v>3190</v>
      </c>
      <c r="I1043" t="s">
        <v>85</v>
      </c>
    </row>
    <row r="1044" spans="1:9">
      <c r="A1044" t="s">
        <v>427</v>
      </c>
      <c r="B1044" t="s">
        <v>428</v>
      </c>
      <c r="C1044" t="s">
        <v>429</v>
      </c>
      <c r="D1044" t="s">
        <v>430</v>
      </c>
      <c r="E1044" t="s">
        <v>431</v>
      </c>
      <c r="F1044" t="s">
        <v>432</v>
      </c>
      <c r="G1044" s="12" t="s">
        <v>3191</v>
      </c>
      <c r="H1044" s="14" t="s">
        <v>3192</v>
      </c>
      <c r="I1044" t="s">
        <v>271</v>
      </c>
    </row>
    <row r="1045" spans="1:9">
      <c r="A1045" t="s">
        <v>567</v>
      </c>
      <c r="B1045" t="s">
        <v>568</v>
      </c>
      <c r="C1045" t="s">
        <v>569</v>
      </c>
      <c r="D1045" t="s">
        <v>570</v>
      </c>
      <c r="E1045" t="s">
        <v>571</v>
      </c>
      <c r="F1045" t="s">
        <v>572</v>
      </c>
      <c r="G1045" s="12" t="s">
        <v>3193</v>
      </c>
      <c r="H1045" s="14" t="s">
        <v>3194</v>
      </c>
      <c r="I1045" t="s">
        <v>94</v>
      </c>
    </row>
    <row r="1046" spans="1:9">
      <c r="A1046" t="s">
        <v>202</v>
      </c>
      <c r="B1046" t="s">
        <v>203</v>
      </c>
      <c r="C1046" t="s">
        <v>37</v>
      </c>
      <c r="D1046" t="s">
        <v>204</v>
      </c>
      <c r="E1046" t="s">
        <v>205</v>
      </c>
      <c r="F1046" t="s">
        <v>206</v>
      </c>
      <c r="G1046" s="12" t="s">
        <v>3195</v>
      </c>
      <c r="H1046" s="14" t="s">
        <v>3196</v>
      </c>
      <c r="I1046" t="s">
        <v>68</v>
      </c>
    </row>
    <row r="1047" spans="1:9">
      <c r="A1047" s="10" t="s">
        <v>257</v>
      </c>
      <c r="B1047" s="10" t="s">
        <v>258</v>
      </c>
      <c r="C1047" s="10" t="s">
        <v>135</v>
      </c>
      <c r="D1047" s="10" t="s">
        <v>1793</v>
      </c>
      <c r="E1047" s="53">
        <v>241008</v>
      </c>
      <c r="F1047" s="10" t="s">
        <v>626</v>
      </c>
      <c r="G1047" s="12" t="s">
        <v>3197</v>
      </c>
      <c r="H1047" s="54" t="s">
        <v>3198</v>
      </c>
      <c r="I1047" t="s">
        <v>2534</v>
      </c>
    </row>
    <row r="1048" spans="1:9">
      <c r="A1048" t="s">
        <v>44</v>
      </c>
      <c r="B1048" t="s">
        <v>45</v>
      </c>
      <c r="C1048" t="s">
        <v>46</v>
      </c>
      <c r="D1048" t="s">
        <v>47</v>
      </c>
      <c r="E1048" t="s">
        <v>48</v>
      </c>
      <c r="F1048" t="s">
        <v>49</v>
      </c>
      <c r="G1048" s="12" t="s">
        <v>3199</v>
      </c>
      <c r="H1048" s="14" t="s">
        <v>3200</v>
      </c>
      <c r="I1048" t="s">
        <v>518</v>
      </c>
    </row>
    <row r="1049" spans="1:9">
      <c r="A1049" t="s">
        <v>969</v>
      </c>
      <c r="B1049" t="s">
        <v>970</v>
      </c>
      <c r="C1049" t="s">
        <v>37</v>
      </c>
      <c r="D1049" t="s">
        <v>971</v>
      </c>
      <c r="E1049" t="s">
        <v>399</v>
      </c>
      <c r="F1049" t="s">
        <v>972</v>
      </c>
      <c r="G1049" s="12" t="s">
        <v>3201</v>
      </c>
      <c r="H1049" s="14" t="s">
        <v>3202</v>
      </c>
      <c r="I1049" t="s">
        <v>296</v>
      </c>
    </row>
    <row r="1050" spans="1:9">
      <c r="A1050" s="10" t="s">
        <v>1554</v>
      </c>
      <c r="B1050" s="10" t="s">
        <v>143</v>
      </c>
      <c r="C1050" s="10" t="s">
        <v>135</v>
      </c>
      <c r="D1050" s="8" t="s">
        <v>136</v>
      </c>
      <c r="E1050" s="53">
        <v>241000</v>
      </c>
      <c r="F1050" s="10" t="s">
        <v>138</v>
      </c>
      <c r="G1050" s="12" t="s">
        <v>3203</v>
      </c>
      <c r="H1050" s="54" t="s">
        <v>3204</v>
      </c>
      <c r="I1050" t="s">
        <v>85</v>
      </c>
    </row>
    <row r="1051" spans="1:9">
      <c r="A1051" t="s">
        <v>95</v>
      </c>
      <c r="B1051" t="s">
        <v>96</v>
      </c>
      <c r="C1051" t="s">
        <v>28</v>
      </c>
      <c r="D1051" t="s">
        <v>97</v>
      </c>
      <c r="E1051" t="s">
        <v>98</v>
      </c>
      <c r="F1051" t="s">
        <v>99</v>
      </c>
      <c r="G1051" s="12" t="s">
        <v>3205</v>
      </c>
      <c r="H1051" s="14" t="s">
        <v>3206</v>
      </c>
      <c r="I1051" t="s">
        <v>287</v>
      </c>
    </row>
    <row r="1052" spans="1:9">
      <c r="A1052" s="10" t="s">
        <v>257</v>
      </c>
      <c r="B1052" s="10" t="s">
        <v>258</v>
      </c>
      <c r="C1052" s="10" t="s">
        <v>135</v>
      </c>
      <c r="D1052" s="10" t="s">
        <v>1793</v>
      </c>
      <c r="E1052" s="53">
        <v>241008</v>
      </c>
      <c r="F1052" s="10" t="s">
        <v>626</v>
      </c>
      <c r="G1052" s="12" t="s">
        <v>3207</v>
      </c>
      <c r="H1052" s="54" t="s">
        <v>3208</v>
      </c>
      <c r="I1052" t="s">
        <v>242</v>
      </c>
    </row>
    <row r="1053" spans="1:9">
      <c r="A1053" t="s">
        <v>435</v>
      </c>
      <c r="B1053" t="s">
        <v>436</v>
      </c>
      <c r="C1053" t="s">
        <v>437</v>
      </c>
      <c r="D1053" t="s">
        <v>438</v>
      </c>
      <c r="E1053" t="s">
        <v>439</v>
      </c>
      <c r="F1053" t="s">
        <v>440</v>
      </c>
      <c r="G1053" s="12" t="s">
        <v>3209</v>
      </c>
      <c r="H1053" s="14" t="s">
        <v>3210</v>
      </c>
      <c r="I1053" t="s">
        <v>566</v>
      </c>
    </row>
    <row r="1054" spans="1:9">
      <c r="A1054" t="s">
        <v>318</v>
      </c>
      <c r="B1054" t="s">
        <v>319</v>
      </c>
      <c r="C1054" t="s">
        <v>320</v>
      </c>
      <c r="D1054" t="s">
        <v>321</v>
      </c>
      <c r="E1054" t="s">
        <v>322</v>
      </c>
      <c r="F1054" t="s">
        <v>323</v>
      </c>
      <c r="G1054" s="12" t="s">
        <v>3211</v>
      </c>
      <c r="H1054" s="14" t="s">
        <v>3212</v>
      </c>
      <c r="I1054" t="s">
        <v>550</v>
      </c>
    </row>
    <row r="1055" spans="1:9">
      <c r="A1055" t="s">
        <v>318</v>
      </c>
      <c r="B1055" t="s">
        <v>319</v>
      </c>
      <c r="C1055" t="s">
        <v>320</v>
      </c>
      <c r="D1055" t="s">
        <v>321</v>
      </c>
      <c r="E1055" t="s">
        <v>322</v>
      </c>
      <c r="F1055" t="s">
        <v>323</v>
      </c>
      <c r="G1055" s="12" t="s">
        <v>3213</v>
      </c>
      <c r="H1055" s="14" t="s">
        <v>3214</v>
      </c>
      <c r="I1055" t="s">
        <v>94</v>
      </c>
    </row>
    <row r="1056" spans="1:9">
      <c r="A1056" t="s">
        <v>3215</v>
      </c>
      <c r="B1056" t="s">
        <v>2239</v>
      </c>
      <c r="C1056" t="s">
        <v>28</v>
      </c>
      <c r="D1056" t="s">
        <v>3216</v>
      </c>
      <c r="E1056" t="s">
        <v>230</v>
      </c>
      <c r="F1056" t="s">
        <v>3217</v>
      </c>
      <c r="G1056" s="12" t="s">
        <v>3218</v>
      </c>
      <c r="H1056" s="14" t="s">
        <v>3219</v>
      </c>
      <c r="I1056" t="s">
        <v>209</v>
      </c>
    </row>
    <row r="1057" spans="1:9">
      <c r="A1057" t="s">
        <v>1876</v>
      </c>
      <c r="B1057" t="s">
        <v>1877</v>
      </c>
      <c r="C1057" t="s">
        <v>1878</v>
      </c>
      <c r="D1057" t="s">
        <v>1879</v>
      </c>
      <c r="E1057" t="s">
        <v>1880</v>
      </c>
      <c r="F1057" t="s">
        <v>1881</v>
      </c>
      <c r="G1057" s="12" t="s">
        <v>3220</v>
      </c>
      <c r="H1057" s="14" t="s">
        <v>3221</v>
      </c>
      <c r="I1057" t="s">
        <v>256</v>
      </c>
    </row>
    <row r="1058" spans="1:9">
      <c r="A1058" t="s">
        <v>162</v>
      </c>
      <c r="B1058" t="s">
        <v>163</v>
      </c>
      <c r="C1058" t="s">
        <v>28</v>
      </c>
      <c r="D1058" t="s">
        <v>164</v>
      </c>
      <c r="E1058" t="s">
        <v>137</v>
      </c>
      <c r="F1058" t="s">
        <v>165</v>
      </c>
      <c r="G1058" s="12" t="s">
        <v>3222</v>
      </c>
      <c r="H1058" s="14" t="s">
        <v>3223</v>
      </c>
      <c r="I1058" t="s">
        <v>376</v>
      </c>
    </row>
    <row r="1059" spans="1:9">
      <c r="A1059" t="s">
        <v>318</v>
      </c>
      <c r="B1059" t="s">
        <v>319</v>
      </c>
      <c r="C1059" t="s">
        <v>320</v>
      </c>
      <c r="D1059" t="s">
        <v>321</v>
      </c>
      <c r="E1059" t="s">
        <v>322</v>
      </c>
      <c r="F1059" t="s">
        <v>323</v>
      </c>
      <c r="G1059" s="12" t="s">
        <v>3224</v>
      </c>
      <c r="H1059" s="14" t="s">
        <v>3225</v>
      </c>
      <c r="I1059" t="s">
        <v>209</v>
      </c>
    </row>
    <row r="1060" spans="1:9">
      <c r="A1060" t="s">
        <v>435</v>
      </c>
      <c r="B1060" t="s">
        <v>436</v>
      </c>
      <c r="C1060" t="s">
        <v>437</v>
      </c>
      <c r="D1060" t="s">
        <v>438</v>
      </c>
      <c r="E1060" t="s">
        <v>439</v>
      </c>
      <c r="F1060" t="s">
        <v>440</v>
      </c>
      <c r="G1060" s="12" t="s">
        <v>3226</v>
      </c>
      <c r="H1060" s="14" t="s">
        <v>3227</v>
      </c>
      <c r="I1060" t="s">
        <v>376</v>
      </c>
    </row>
    <row r="1061" spans="1:9">
      <c r="A1061" t="s">
        <v>95</v>
      </c>
      <c r="B1061" t="s">
        <v>96</v>
      </c>
      <c r="C1061" t="s">
        <v>28</v>
      </c>
      <c r="D1061" t="s">
        <v>97</v>
      </c>
      <c r="E1061" t="s">
        <v>98</v>
      </c>
      <c r="F1061" t="s">
        <v>99</v>
      </c>
      <c r="G1061" s="12" t="s">
        <v>3228</v>
      </c>
      <c r="H1061" s="14" t="s">
        <v>3229</v>
      </c>
      <c r="I1061" t="s">
        <v>34</v>
      </c>
    </row>
    <row r="1062" spans="1:9">
      <c r="A1062" t="s">
        <v>435</v>
      </c>
      <c r="B1062" t="s">
        <v>436</v>
      </c>
      <c r="C1062" t="s">
        <v>437</v>
      </c>
      <c r="D1062" t="s">
        <v>438</v>
      </c>
      <c r="E1062" t="s">
        <v>439</v>
      </c>
      <c r="F1062" t="s">
        <v>440</v>
      </c>
      <c r="G1062" s="12" t="s">
        <v>3230</v>
      </c>
      <c r="H1062" s="14" t="s">
        <v>3231</v>
      </c>
      <c r="I1062" t="s">
        <v>68</v>
      </c>
    </row>
    <row r="1063" spans="1:9">
      <c r="A1063" t="s">
        <v>3215</v>
      </c>
      <c r="B1063" t="s">
        <v>2239</v>
      </c>
      <c r="C1063" t="s">
        <v>28</v>
      </c>
      <c r="D1063" t="s">
        <v>3216</v>
      </c>
      <c r="E1063" t="s">
        <v>230</v>
      </c>
      <c r="F1063" t="s">
        <v>3217</v>
      </c>
      <c r="G1063" s="12" t="s">
        <v>3232</v>
      </c>
      <c r="H1063" s="14" t="s">
        <v>3233</v>
      </c>
      <c r="I1063" t="s">
        <v>848</v>
      </c>
    </row>
    <row r="1064" spans="1:9">
      <c r="A1064" t="s">
        <v>435</v>
      </c>
      <c r="B1064" t="s">
        <v>436</v>
      </c>
      <c r="C1064" t="s">
        <v>437</v>
      </c>
      <c r="D1064" t="s">
        <v>438</v>
      </c>
      <c r="E1064" t="s">
        <v>439</v>
      </c>
      <c r="F1064" t="s">
        <v>440</v>
      </c>
      <c r="G1064" s="12" t="s">
        <v>3234</v>
      </c>
      <c r="H1064" s="14" t="s">
        <v>3235</v>
      </c>
      <c r="I1064" t="s">
        <v>68</v>
      </c>
    </row>
    <row r="1065" spans="1:9">
      <c r="A1065" t="s">
        <v>395</v>
      </c>
      <c r="B1065" t="s">
        <v>396</v>
      </c>
      <c r="C1065" t="s">
        <v>397</v>
      </c>
      <c r="D1065" t="s">
        <v>398</v>
      </c>
      <c r="E1065" t="s">
        <v>399</v>
      </c>
      <c r="F1065" t="s">
        <v>400</v>
      </c>
      <c r="G1065" s="12" t="s">
        <v>3236</v>
      </c>
      <c r="H1065" s="14" t="s">
        <v>3237</v>
      </c>
      <c r="I1065" t="s">
        <v>3238</v>
      </c>
    </row>
    <row r="1066" spans="1:9">
      <c r="A1066" t="s">
        <v>567</v>
      </c>
      <c r="B1066" t="s">
        <v>568</v>
      </c>
      <c r="C1066" t="s">
        <v>569</v>
      </c>
      <c r="D1066" t="s">
        <v>570</v>
      </c>
      <c r="E1066" t="s">
        <v>571</v>
      </c>
      <c r="F1066" t="s">
        <v>572</v>
      </c>
      <c r="G1066" s="12" t="s">
        <v>3239</v>
      </c>
      <c r="H1066" s="14" t="s">
        <v>3240</v>
      </c>
      <c r="I1066" t="s">
        <v>85</v>
      </c>
    </row>
    <row r="1067" spans="1:9">
      <c r="A1067" t="s">
        <v>171</v>
      </c>
      <c r="B1067" t="s">
        <v>172</v>
      </c>
      <c r="C1067" t="s">
        <v>173</v>
      </c>
      <c r="D1067" t="s">
        <v>174</v>
      </c>
      <c r="E1067" t="s">
        <v>175</v>
      </c>
      <c r="F1067" t="s">
        <v>176</v>
      </c>
      <c r="G1067" s="12" t="s">
        <v>3241</v>
      </c>
      <c r="H1067" s="14" t="s">
        <v>3242</v>
      </c>
      <c r="I1067" t="s">
        <v>161</v>
      </c>
    </row>
    <row r="1068" spans="1:9">
      <c r="A1068" t="s">
        <v>1876</v>
      </c>
      <c r="B1068" t="s">
        <v>1877</v>
      </c>
      <c r="C1068" t="s">
        <v>1878</v>
      </c>
      <c r="D1068" t="s">
        <v>1879</v>
      </c>
      <c r="E1068" t="s">
        <v>1880</v>
      </c>
      <c r="F1068" t="s">
        <v>1881</v>
      </c>
      <c r="G1068" s="12" t="s">
        <v>3243</v>
      </c>
      <c r="H1068" s="14" t="s">
        <v>3244</v>
      </c>
      <c r="I1068" t="s">
        <v>296</v>
      </c>
    </row>
    <row r="1069" spans="1:9">
      <c r="A1069" t="s">
        <v>1481</v>
      </c>
      <c r="B1069" t="s">
        <v>1482</v>
      </c>
      <c r="C1069" t="s">
        <v>1483</v>
      </c>
      <c r="D1069" t="s">
        <v>1484</v>
      </c>
      <c r="E1069" t="s">
        <v>1485</v>
      </c>
      <c r="F1069" t="s">
        <v>1486</v>
      </c>
      <c r="G1069" s="12" t="s">
        <v>3245</v>
      </c>
      <c r="H1069" s="14" t="s">
        <v>3246</v>
      </c>
      <c r="I1069" t="s">
        <v>284</v>
      </c>
    </row>
    <row r="1070" spans="1:9">
      <c r="A1070" t="s">
        <v>180</v>
      </c>
      <c r="B1070" t="s">
        <v>181</v>
      </c>
      <c r="C1070" t="s">
        <v>182</v>
      </c>
      <c r="D1070" t="s">
        <v>183</v>
      </c>
      <c r="E1070" t="s">
        <v>184</v>
      </c>
      <c r="F1070" t="s">
        <v>185</v>
      </c>
      <c r="G1070" s="12" t="s">
        <v>3247</v>
      </c>
      <c r="H1070" s="14" t="s">
        <v>3248</v>
      </c>
      <c r="I1070" t="s">
        <v>566</v>
      </c>
    </row>
    <row r="1071" spans="1:9">
      <c r="A1071" t="s">
        <v>44</v>
      </c>
      <c r="B1071" t="s">
        <v>45</v>
      </c>
      <c r="C1071" t="s">
        <v>46</v>
      </c>
      <c r="D1071" t="s">
        <v>47</v>
      </c>
      <c r="E1071" t="s">
        <v>48</v>
      </c>
      <c r="F1071" t="s">
        <v>49</v>
      </c>
      <c r="G1071" s="12" t="s">
        <v>3249</v>
      </c>
      <c r="H1071" s="14" t="s">
        <v>3250</v>
      </c>
      <c r="I1071" t="s">
        <v>3251</v>
      </c>
    </row>
    <row r="1072" spans="1:9">
      <c r="A1072" t="s">
        <v>435</v>
      </c>
      <c r="B1072" t="s">
        <v>436</v>
      </c>
      <c r="C1072" t="s">
        <v>437</v>
      </c>
      <c r="D1072" t="s">
        <v>438</v>
      </c>
      <c r="E1072" t="s">
        <v>439</v>
      </c>
      <c r="F1072" t="s">
        <v>440</v>
      </c>
      <c r="G1072" s="12" t="s">
        <v>3252</v>
      </c>
      <c r="H1072" s="14" t="s">
        <v>3253</v>
      </c>
      <c r="I1072" t="s">
        <v>161</v>
      </c>
    </row>
    <row r="1073" spans="1:9">
      <c r="A1073" t="s">
        <v>3215</v>
      </c>
      <c r="B1073" t="s">
        <v>2239</v>
      </c>
      <c r="C1073" t="s">
        <v>28</v>
      </c>
      <c r="D1073" t="s">
        <v>3216</v>
      </c>
      <c r="E1073" t="s">
        <v>230</v>
      </c>
      <c r="F1073" t="s">
        <v>3217</v>
      </c>
      <c r="G1073" s="12" t="s">
        <v>3254</v>
      </c>
      <c r="H1073" s="14" t="s">
        <v>3255</v>
      </c>
      <c r="I1073" t="s">
        <v>386</v>
      </c>
    </row>
    <row r="1074" spans="1:9">
      <c r="A1074" t="s">
        <v>524</v>
      </c>
      <c r="B1074" t="s">
        <v>525</v>
      </c>
      <c r="C1074" t="s">
        <v>526</v>
      </c>
      <c r="D1074" t="s">
        <v>527</v>
      </c>
      <c r="E1074" t="s">
        <v>528</v>
      </c>
      <c r="F1074" t="s">
        <v>529</v>
      </c>
      <c r="G1074" s="12" t="s">
        <v>3256</v>
      </c>
      <c r="H1074" s="14" t="s">
        <v>3257</v>
      </c>
      <c r="I1074" t="s">
        <v>94</v>
      </c>
    </row>
    <row r="1075" spans="1:9">
      <c r="A1075" t="s">
        <v>95</v>
      </c>
      <c r="B1075" t="s">
        <v>96</v>
      </c>
      <c r="C1075" t="s">
        <v>28</v>
      </c>
      <c r="D1075" t="s">
        <v>97</v>
      </c>
      <c r="E1075" t="s">
        <v>98</v>
      </c>
      <c r="F1075" t="s">
        <v>99</v>
      </c>
      <c r="G1075" s="12" t="s">
        <v>3258</v>
      </c>
      <c r="H1075" s="14" t="s">
        <v>3259</v>
      </c>
      <c r="I1075" t="s">
        <v>848</v>
      </c>
    </row>
    <row r="1076" spans="1:9">
      <c r="A1076" t="s">
        <v>3260</v>
      </c>
      <c r="B1076" t="s">
        <v>3261</v>
      </c>
      <c r="C1076" t="s">
        <v>28</v>
      </c>
      <c r="D1076" s="15" t="s">
        <v>3262</v>
      </c>
      <c r="E1076" t="s">
        <v>3263</v>
      </c>
      <c r="F1076" t="s">
        <v>223</v>
      </c>
      <c r="G1076" s="12" t="s">
        <v>3264</v>
      </c>
      <c r="H1076" s="14" t="s">
        <v>3265</v>
      </c>
      <c r="I1076" t="s">
        <v>296</v>
      </c>
    </row>
    <row r="1077" spans="1:9">
      <c r="A1077" t="s">
        <v>3266</v>
      </c>
      <c r="B1077" t="s">
        <v>568</v>
      </c>
      <c r="C1077" t="s">
        <v>569</v>
      </c>
      <c r="D1077" t="s">
        <v>570</v>
      </c>
      <c r="E1077" t="s">
        <v>571</v>
      </c>
      <c r="F1077" t="s">
        <v>572</v>
      </c>
      <c r="G1077" s="12" t="s">
        <v>3267</v>
      </c>
      <c r="H1077" s="14" t="s">
        <v>3268</v>
      </c>
      <c r="I1077" t="s">
        <v>209</v>
      </c>
    </row>
    <row r="1078" spans="1:9">
      <c r="A1078" t="s">
        <v>95</v>
      </c>
      <c r="B1078" t="s">
        <v>96</v>
      </c>
      <c r="C1078" t="s">
        <v>28</v>
      </c>
      <c r="D1078" t="s">
        <v>97</v>
      </c>
      <c r="E1078" t="s">
        <v>98</v>
      </c>
      <c r="F1078" t="s">
        <v>99</v>
      </c>
      <c r="G1078" s="12" t="s">
        <v>3269</v>
      </c>
      <c r="H1078" s="14" t="s">
        <v>3270</v>
      </c>
      <c r="I1078" t="s">
        <v>34</v>
      </c>
    </row>
    <row r="1079" spans="1:9">
      <c r="A1079" t="s">
        <v>778</v>
      </c>
      <c r="B1079" t="s">
        <v>779</v>
      </c>
      <c r="C1079" t="s">
        <v>28</v>
      </c>
      <c r="D1079" t="s">
        <v>780</v>
      </c>
      <c r="E1079" t="s">
        <v>781</v>
      </c>
      <c r="F1079" t="s">
        <v>782</v>
      </c>
      <c r="G1079" s="12" t="s">
        <v>3271</v>
      </c>
      <c r="H1079" s="14" t="s">
        <v>3272</v>
      </c>
      <c r="I1079" t="s">
        <v>3273</v>
      </c>
    </row>
    <row r="1080" spans="1:9">
      <c r="A1080" t="s">
        <v>1220</v>
      </c>
      <c r="B1080" t="s">
        <v>1221</v>
      </c>
      <c r="C1080" t="s">
        <v>182</v>
      </c>
      <c r="D1080" t="s">
        <v>1222</v>
      </c>
      <c r="E1080" t="s">
        <v>1223</v>
      </c>
      <c r="F1080" t="s">
        <v>1224</v>
      </c>
      <c r="G1080" s="12" t="s">
        <v>3274</v>
      </c>
      <c r="H1080" s="14" t="s">
        <v>3275</v>
      </c>
      <c r="I1080" t="s">
        <v>296</v>
      </c>
    </row>
    <row r="1081" spans="1:9">
      <c r="A1081" t="s">
        <v>1481</v>
      </c>
      <c r="B1081" t="s">
        <v>1482</v>
      </c>
      <c r="C1081" t="s">
        <v>1483</v>
      </c>
      <c r="D1081" t="s">
        <v>1484</v>
      </c>
      <c r="E1081" t="s">
        <v>1485</v>
      </c>
      <c r="F1081" t="s">
        <v>1486</v>
      </c>
      <c r="G1081" s="12" t="s">
        <v>3276</v>
      </c>
      <c r="H1081" s="14" t="s">
        <v>3277</v>
      </c>
      <c r="I1081" t="s">
        <v>161</v>
      </c>
    </row>
    <row r="1082" spans="1:9">
      <c r="A1082" t="s">
        <v>1362</v>
      </c>
      <c r="B1082" t="s">
        <v>1363</v>
      </c>
      <c r="C1082" t="s">
        <v>1364</v>
      </c>
      <c r="D1082" t="s">
        <v>1365</v>
      </c>
      <c r="E1082" t="s">
        <v>1366</v>
      </c>
      <c r="F1082" t="s">
        <v>1367</v>
      </c>
      <c r="G1082" s="12" t="s">
        <v>3278</v>
      </c>
      <c r="H1082" s="14" t="s">
        <v>3279</v>
      </c>
      <c r="I1082" t="s">
        <v>1153</v>
      </c>
    </row>
    <row r="1083" spans="1:9">
      <c r="A1083" t="s">
        <v>26</v>
      </c>
      <c r="B1083" t="s">
        <v>27</v>
      </c>
      <c r="C1083" t="s">
        <v>28</v>
      </c>
      <c r="D1083" t="s">
        <v>29</v>
      </c>
      <c r="E1083" t="s">
        <v>30</v>
      </c>
      <c r="F1083" t="s">
        <v>31</v>
      </c>
      <c r="G1083" s="12" t="s">
        <v>3280</v>
      </c>
      <c r="H1083" s="14" t="s">
        <v>3281</v>
      </c>
      <c r="I1083" t="s">
        <v>2819</v>
      </c>
    </row>
    <row r="1084" spans="1:9">
      <c r="A1084" t="s">
        <v>3282</v>
      </c>
      <c r="B1084" t="s">
        <v>3283</v>
      </c>
      <c r="C1084" t="s">
        <v>3282</v>
      </c>
      <c r="D1084" s="15" t="s">
        <v>3284</v>
      </c>
      <c r="E1084" t="s">
        <v>3285</v>
      </c>
      <c r="F1084" t="s">
        <v>3286</v>
      </c>
      <c r="G1084" s="12" t="s">
        <v>3287</v>
      </c>
      <c r="H1084" s="14" t="s">
        <v>3288</v>
      </c>
      <c r="I1084" t="s">
        <v>161</v>
      </c>
    </row>
    <row r="1085" spans="1:9">
      <c r="A1085" t="s">
        <v>3289</v>
      </c>
      <c r="B1085" t="s">
        <v>3290</v>
      </c>
      <c r="C1085" t="s">
        <v>28</v>
      </c>
      <c r="D1085" s="15" t="s">
        <v>3291</v>
      </c>
      <c r="E1085" t="s">
        <v>3292</v>
      </c>
      <c r="F1085" t="s">
        <v>223</v>
      </c>
      <c r="G1085" s="12" t="s">
        <v>3293</v>
      </c>
      <c r="H1085" s="14" t="s">
        <v>3294</v>
      </c>
      <c r="I1085" t="s">
        <v>43</v>
      </c>
    </row>
    <row r="1086" spans="1:9">
      <c r="A1086" t="s">
        <v>3295</v>
      </c>
      <c r="B1086" t="s">
        <v>3296</v>
      </c>
      <c r="C1086" t="s">
        <v>3295</v>
      </c>
      <c r="D1086" s="15" t="s">
        <v>3297</v>
      </c>
      <c r="E1086" t="s">
        <v>3298</v>
      </c>
      <c r="F1086" t="s">
        <v>3299</v>
      </c>
      <c r="G1086" s="12" t="s">
        <v>3300</v>
      </c>
      <c r="H1086" s="14" t="s">
        <v>3301</v>
      </c>
      <c r="I1086" t="s">
        <v>683</v>
      </c>
    </row>
    <row r="1087" spans="1:9">
      <c r="A1087" t="s">
        <v>1128</v>
      </c>
      <c r="B1087" t="s">
        <v>1129</v>
      </c>
      <c r="C1087" t="s">
        <v>1130</v>
      </c>
      <c r="D1087" t="s">
        <v>1131</v>
      </c>
      <c r="E1087" t="s">
        <v>614</v>
      </c>
      <c r="F1087" t="s">
        <v>1132</v>
      </c>
      <c r="G1087" s="12" t="s">
        <v>3302</v>
      </c>
      <c r="H1087" s="14" t="s">
        <v>3303</v>
      </c>
      <c r="I1087" t="s">
        <v>68</v>
      </c>
    </row>
    <row r="1088" spans="1:9">
      <c r="A1088" t="s">
        <v>210</v>
      </c>
      <c r="B1088" t="s">
        <v>211</v>
      </c>
      <c r="C1088" t="s">
        <v>210</v>
      </c>
      <c r="D1088" s="15" t="s">
        <v>213</v>
      </c>
      <c r="E1088" t="s">
        <v>214</v>
      </c>
      <c r="F1088" t="s">
        <v>215</v>
      </c>
      <c r="G1088" s="12" t="s">
        <v>3304</v>
      </c>
      <c r="H1088" s="14" t="s">
        <v>3305</v>
      </c>
      <c r="I1088" t="s">
        <v>43</v>
      </c>
    </row>
    <row r="1089" spans="1:9">
      <c r="A1089" s="10" t="s">
        <v>9</v>
      </c>
      <c r="B1089" s="8" t="s">
        <v>10</v>
      </c>
      <c r="C1089" s="9" t="s">
        <v>11</v>
      </c>
      <c r="D1089" s="10" t="s">
        <v>12</v>
      </c>
      <c r="E1089" s="56">
        <v>243000</v>
      </c>
      <c r="F1089" s="56" t="s">
        <v>13</v>
      </c>
      <c r="G1089" s="12" t="s">
        <v>3306</v>
      </c>
      <c r="H1089" s="54" t="s">
        <v>3307</v>
      </c>
      <c r="I1089" t="s">
        <v>133</v>
      </c>
    </row>
    <row r="1090" spans="1:9">
      <c r="A1090" t="s">
        <v>1241</v>
      </c>
      <c r="B1090" t="s">
        <v>1242</v>
      </c>
      <c r="C1090" t="s">
        <v>1243</v>
      </c>
      <c r="D1090" t="s">
        <v>2499</v>
      </c>
      <c r="E1090" t="s">
        <v>1245</v>
      </c>
      <c r="F1090" t="s">
        <v>1246</v>
      </c>
      <c r="G1090" s="12" t="s">
        <v>3308</v>
      </c>
      <c r="H1090" s="14" t="s">
        <v>3309</v>
      </c>
      <c r="I1090" t="s">
        <v>85</v>
      </c>
    </row>
    <row r="1091" spans="1:9">
      <c r="A1091" t="s">
        <v>358</v>
      </c>
      <c r="B1091" t="s">
        <v>359</v>
      </c>
      <c r="C1091" t="s">
        <v>360</v>
      </c>
      <c r="D1091" t="s">
        <v>361</v>
      </c>
      <c r="E1091" t="s">
        <v>346</v>
      </c>
      <c r="F1091" t="s">
        <v>362</v>
      </c>
      <c r="G1091" s="12" t="s">
        <v>3310</v>
      </c>
      <c r="H1091" s="14" t="s">
        <v>3311</v>
      </c>
      <c r="I1091" t="s">
        <v>161</v>
      </c>
    </row>
    <row r="1092" spans="1:9">
      <c r="A1092" s="10" t="s">
        <v>3312</v>
      </c>
      <c r="B1092" s="10" t="s">
        <v>104</v>
      </c>
      <c r="C1092" s="21" t="s">
        <v>156</v>
      </c>
      <c r="D1092" s="10" t="s">
        <v>3313</v>
      </c>
      <c r="E1092" s="53">
        <v>238024</v>
      </c>
      <c r="F1092" s="10" t="s">
        <v>3314</v>
      </c>
      <c r="G1092" s="12" t="s">
        <v>3315</v>
      </c>
      <c r="H1092" s="54" t="s">
        <v>3316</v>
      </c>
      <c r="I1092" t="s">
        <v>326</v>
      </c>
    </row>
    <row r="1093" spans="1:9">
      <c r="A1093" s="10" t="s">
        <v>851</v>
      </c>
      <c r="B1093" s="10" t="s">
        <v>258</v>
      </c>
      <c r="C1093" s="10" t="s">
        <v>135</v>
      </c>
      <c r="D1093" s="55" t="s">
        <v>1793</v>
      </c>
      <c r="E1093" s="53">
        <v>241008</v>
      </c>
      <c r="F1093" s="10" t="s">
        <v>626</v>
      </c>
      <c r="G1093" s="12" t="s">
        <v>3317</v>
      </c>
      <c r="H1093" s="54" t="s">
        <v>3318</v>
      </c>
      <c r="I1093" t="s">
        <v>376</v>
      </c>
    </row>
    <row r="1094" spans="1:9">
      <c r="A1094" t="s">
        <v>69</v>
      </c>
      <c r="B1094" t="s">
        <v>70</v>
      </c>
      <c r="C1094" t="s">
        <v>28</v>
      </c>
      <c r="D1094" t="s">
        <v>71</v>
      </c>
      <c r="E1094" t="s">
        <v>72</v>
      </c>
      <c r="F1094" t="s">
        <v>73</v>
      </c>
      <c r="G1094" s="12" t="s">
        <v>3319</v>
      </c>
      <c r="H1094" s="14" t="s">
        <v>3320</v>
      </c>
      <c r="I1094" t="s">
        <v>179</v>
      </c>
    </row>
    <row r="1095" spans="1:9">
      <c r="A1095" t="s">
        <v>1253</v>
      </c>
      <c r="B1095" t="s">
        <v>1254</v>
      </c>
      <c r="C1095" t="s">
        <v>182</v>
      </c>
      <c r="D1095" t="s">
        <v>1255</v>
      </c>
      <c r="E1095" t="s">
        <v>1256</v>
      </c>
      <c r="F1095" t="s">
        <v>1257</v>
      </c>
      <c r="G1095" s="12" t="s">
        <v>3321</v>
      </c>
      <c r="H1095" s="14" t="s">
        <v>3322</v>
      </c>
      <c r="I1095" t="s">
        <v>256</v>
      </c>
    </row>
    <row r="1096" spans="1:9">
      <c r="A1096" t="s">
        <v>53</v>
      </c>
      <c r="B1096" t="s">
        <v>54</v>
      </c>
      <c r="C1096" t="s">
        <v>37</v>
      </c>
      <c r="D1096" t="s">
        <v>55</v>
      </c>
      <c r="E1096" t="s">
        <v>56</v>
      </c>
      <c r="F1096" t="s">
        <v>57</v>
      </c>
      <c r="G1096" s="12" t="s">
        <v>3323</v>
      </c>
      <c r="H1096" s="14" t="s">
        <v>3324</v>
      </c>
      <c r="I1096" t="s">
        <v>264</v>
      </c>
    </row>
    <row r="1097" spans="1:9">
      <c r="A1097" t="s">
        <v>445</v>
      </c>
      <c r="B1097" t="s">
        <v>446</v>
      </c>
      <c r="C1097" t="s">
        <v>28</v>
      </c>
      <c r="D1097" t="s">
        <v>447</v>
      </c>
      <c r="E1097" t="s">
        <v>448</v>
      </c>
      <c r="F1097" t="s">
        <v>449</v>
      </c>
      <c r="G1097" s="12" t="s">
        <v>3325</v>
      </c>
      <c r="H1097" s="14" t="s">
        <v>3326</v>
      </c>
      <c r="I1097" t="s">
        <v>218</v>
      </c>
    </row>
    <row r="1098" spans="1:9">
      <c r="A1098" t="s">
        <v>162</v>
      </c>
      <c r="B1098" t="s">
        <v>163</v>
      </c>
      <c r="C1098" t="s">
        <v>28</v>
      </c>
      <c r="D1098" t="s">
        <v>164</v>
      </c>
      <c r="E1098" t="s">
        <v>137</v>
      </c>
      <c r="F1098" t="s">
        <v>165</v>
      </c>
      <c r="G1098" s="12" t="s">
        <v>3327</v>
      </c>
      <c r="H1098" s="14" t="s">
        <v>3328</v>
      </c>
      <c r="I1098" t="s">
        <v>85</v>
      </c>
    </row>
    <row r="1099" spans="1:9">
      <c r="A1099" t="s">
        <v>778</v>
      </c>
      <c r="B1099" t="s">
        <v>779</v>
      </c>
      <c r="C1099" t="s">
        <v>28</v>
      </c>
      <c r="D1099" t="s">
        <v>780</v>
      </c>
      <c r="E1099" t="s">
        <v>781</v>
      </c>
      <c r="F1099" t="s">
        <v>782</v>
      </c>
      <c r="G1099" s="12" t="s">
        <v>3329</v>
      </c>
      <c r="H1099" s="14" t="s">
        <v>3330</v>
      </c>
      <c r="I1099" t="s">
        <v>490</v>
      </c>
    </row>
    <row r="1100" spans="1:9">
      <c r="A1100" t="s">
        <v>536</v>
      </c>
      <c r="B1100" t="s">
        <v>537</v>
      </c>
      <c r="C1100" t="s">
        <v>538</v>
      </c>
      <c r="D1100" t="s">
        <v>539</v>
      </c>
      <c r="E1100" t="s">
        <v>540</v>
      </c>
      <c r="F1100" t="s">
        <v>541</v>
      </c>
      <c r="G1100" s="12" t="s">
        <v>3331</v>
      </c>
      <c r="H1100" s="14" t="s">
        <v>3332</v>
      </c>
      <c r="I1100" t="s">
        <v>518</v>
      </c>
    </row>
    <row r="1101" spans="1:9">
      <c r="A1101" s="10" t="s">
        <v>816</v>
      </c>
      <c r="B1101" s="26" t="s">
        <v>817</v>
      </c>
      <c r="C1101" s="26" t="s">
        <v>135</v>
      </c>
      <c r="D1101" s="10" t="s">
        <v>1831</v>
      </c>
      <c r="E1101" s="53">
        <v>233000</v>
      </c>
      <c r="F1101" s="10" t="s">
        <v>819</v>
      </c>
      <c r="G1101" s="12" t="s">
        <v>3333</v>
      </c>
      <c r="H1101" s="54" t="s">
        <v>3334</v>
      </c>
      <c r="I1101" t="s">
        <v>3335</v>
      </c>
    </row>
    <row r="1102" spans="1:9">
      <c r="A1102" t="s">
        <v>435</v>
      </c>
      <c r="B1102" t="s">
        <v>436</v>
      </c>
      <c r="C1102" t="s">
        <v>437</v>
      </c>
      <c r="D1102" t="s">
        <v>438</v>
      </c>
      <c r="E1102" t="s">
        <v>439</v>
      </c>
      <c r="F1102" t="s">
        <v>440</v>
      </c>
      <c r="G1102" s="12" t="s">
        <v>3336</v>
      </c>
      <c r="H1102" s="14" t="s">
        <v>3337</v>
      </c>
      <c r="I1102" t="s">
        <v>3338</v>
      </c>
    </row>
    <row r="1103" spans="1:9">
      <c r="A1103" t="s">
        <v>2381</v>
      </c>
      <c r="B1103" t="s">
        <v>1363</v>
      </c>
      <c r="C1103" t="s">
        <v>1364</v>
      </c>
      <c r="D1103" t="s">
        <v>1365</v>
      </c>
      <c r="E1103" t="s">
        <v>1366</v>
      </c>
      <c r="F1103" t="s">
        <v>1367</v>
      </c>
      <c r="G1103" s="12" t="s">
        <v>3339</v>
      </c>
      <c r="H1103" s="14" t="s">
        <v>3340</v>
      </c>
      <c r="I1103" t="s">
        <v>85</v>
      </c>
    </row>
    <row r="1104" spans="1:9">
      <c r="A1104" t="s">
        <v>1241</v>
      </c>
      <c r="B1104" t="s">
        <v>1242</v>
      </c>
      <c r="C1104" t="s">
        <v>1243</v>
      </c>
      <c r="D1104" t="s">
        <v>1244</v>
      </c>
      <c r="E1104" t="s">
        <v>1245</v>
      </c>
      <c r="F1104" t="s">
        <v>1246</v>
      </c>
      <c r="G1104" s="12" t="s">
        <v>3341</v>
      </c>
      <c r="H1104" s="14" t="s">
        <v>3342</v>
      </c>
      <c r="I1104" t="s">
        <v>242</v>
      </c>
    </row>
    <row r="1105" spans="1:9">
      <c r="A1105" t="s">
        <v>61</v>
      </c>
      <c r="B1105" t="s">
        <v>62</v>
      </c>
      <c r="C1105" t="s">
        <v>28</v>
      </c>
      <c r="D1105" t="s">
        <v>63</v>
      </c>
      <c r="E1105" t="s">
        <v>64</v>
      </c>
      <c r="F1105" t="s">
        <v>65</v>
      </c>
      <c r="G1105" s="12" t="s">
        <v>3343</v>
      </c>
      <c r="H1105" s="14" t="s">
        <v>3344</v>
      </c>
      <c r="I1105" t="s">
        <v>161</v>
      </c>
    </row>
    <row r="1106" spans="1:9">
      <c r="A1106" s="10" t="s">
        <v>876</v>
      </c>
      <c r="B1106" s="10" t="s">
        <v>244</v>
      </c>
      <c r="C1106" s="10" t="s">
        <v>156</v>
      </c>
      <c r="D1106" s="10" t="s">
        <v>3345</v>
      </c>
      <c r="E1106" s="10">
        <v>230601</v>
      </c>
      <c r="F1106" s="10" t="s">
        <v>281</v>
      </c>
      <c r="G1106" s="12" t="s">
        <v>3346</v>
      </c>
      <c r="H1106" s="54" t="s">
        <v>3347</v>
      </c>
      <c r="I1106" t="s">
        <v>600</v>
      </c>
    </row>
    <row r="1107" spans="1:9">
      <c r="A1107" t="s">
        <v>3348</v>
      </c>
      <c r="B1107" t="s">
        <v>537</v>
      </c>
      <c r="C1107" t="s">
        <v>538</v>
      </c>
      <c r="D1107" t="s">
        <v>3349</v>
      </c>
      <c r="E1107" t="s">
        <v>540</v>
      </c>
      <c r="F1107" t="s">
        <v>541</v>
      </c>
      <c r="G1107" s="12" t="s">
        <v>3350</v>
      </c>
      <c r="H1107" s="14" t="s">
        <v>3351</v>
      </c>
      <c r="I1107" t="s">
        <v>242</v>
      </c>
    </row>
    <row r="1108" spans="1:9">
      <c r="A1108" t="s">
        <v>180</v>
      </c>
      <c r="B1108" t="s">
        <v>181</v>
      </c>
      <c r="C1108" t="s">
        <v>182</v>
      </c>
      <c r="D1108" t="s">
        <v>183</v>
      </c>
      <c r="E1108" t="s">
        <v>184</v>
      </c>
      <c r="F1108" t="s">
        <v>185</v>
      </c>
      <c r="G1108" s="12" t="s">
        <v>3352</v>
      </c>
      <c r="H1108" s="14" t="s">
        <v>3353</v>
      </c>
      <c r="I1108" t="s">
        <v>68</v>
      </c>
    </row>
    <row r="1109" spans="1:9">
      <c r="A1109" t="s">
        <v>1876</v>
      </c>
      <c r="B1109" t="s">
        <v>1877</v>
      </c>
      <c r="C1109" t="s">
        <v>1878</v>
      </c>
      <c r="D1109" t="s">
        <v>1879</v>
      </c>
      <c r="E1109" t="s">
        <v>1880</v>
      </c>
      <c r="F1109" t="s">
        <v>1881</v>
      </c>
      <c r="G1109" s="12" t="s">
        <v>3354</v>
      </c>
      <c r="H1109" s="14" t="s">
        <v>3355</v>
      </c>
      <c r="I1109" t="s">
        <v>3356</v>
      </c>
    </row>
    <row r="1110" spans="1:9">
      <c r="A1110" t="s">
        <v>969</v>
      </c>
      <c r="B1110" t="s">
        <v>970</v>
      </c>
      <c r="C1110" t="s">
        <v>37</v>
      </c>
      <c r="D1110" t="s">
        <v>971</v>
      </c>
      <c r="E1110" t="s">
        <v>399</v>
      </c>
      <c r="F1110" t="s">
        <v>972</v>
      </c>
      <c r="G1110" s="12" t="s">
        <v>3357</v>
      </c>
      <c r="H1110" s="14" t="s">
        <v>3358</v>
      </c>
      <c r="I1110" t="s">
        <v>68</v>
      </c>
    </row>
    <row r="1111" spans="1:9">
      <c r="A1111" t="s">
        <v>1241</v>
      </c>
      <c r="B1111" t="s">
        <v>1242</v>
      </c>
      <c r="C1111" t="s">
        <v>1243</v>
      </c>
      <c r="D1111" t="s">
        <v>1244</v>
      </c>
      <c r="E1111" t="s">
        <v>1245</v>
      </c>
      <c r="F1111" t="s">
        <v>1246</v>
      </c>
      <c r="G1111" s="12" t="s">
        <v>3359</v>
      </c>
      <c r="H1111" s="14" t="s">
        <v>3360</v>
      </c>
      <c r="I1111" t="s">
        <v>3361</v>
      </c>
    </row>
    <row r="1112" spans="1:9">
      <c r="A1112" t="s">
        <v>610</v>
      </c>
      <c r="B1112" t="s">
        <v>611</v>
      </c>
      <c r="C1112" t="s">
        <v>612</v>
      </c>
      <c r="D1112" t="s">
        <v>613</v>
      </c>
      <c r="E1112" t="s">
        <v>614</v>
      </c>
      <c r="F1112" t="s">
        <v>615</v>
      </c>
      <c r="G1112" s="12" t="s">
        <v>3362</v>
      </c>
      <c r="H1112" s="14" t="s">
        <v>3363</v>
      </c>
      <c r="I1112" t="s">
        <v>452</v>
      </c>
    </row>
    <row r="1113" spans="1:9">
      <c r="A1113" t="s">
        <v>350</v>
      </c>
      <c r="B1113" t="s">
        <v>351</v>
      </c>
      <c r="C1113" t="s">
        <v>28</v>
      </c>
      <c r="D1113" t="s">
        <v>352</v>
      </c>
      <c r="E1113" t="s">
        <v>353</v>
      </c>
      <c r="F1113" t="s">
        <v>354</v>
      </c>
      <c r="G1113" s="12" t="s">
        <v>3364</v>
      </c>
      <c r="H1113" s="14" t="s">
        <v>3365</v>
      </c>
      <c r="I1113" t="s">
        <v>161</v>
      </c>
    </row>
    <row r="1114" spans="1:9">
      <c r="A1114" t="s">
        <v>1362</v>
      </c>
      <c r="B1114" t="s">
        <v>1363</v>
      </c>
      <c r="C1114" t="s">
        <v>1364</v>
      </c>
      <c r="D1114" t="s">
        <v>1365</v>
      </c>
      <c r="E1114" t="s">
        <v>1366</v>
      </c>
      <c r="F1114" t="s">
        <v>1367</v>
      </c>
      <c r="G1114" s="12" t="s">
        <v>3366</v>
      </c>
      <c r="H1114" s="14" t="s">
        <v>3367</v>
      </c>
      <c r="I1114" t="s">
        <v>1007</v>
      </c>
    </row>
    <row r="1115" spans="1:9">
      <c r="A1115" s="10" t="s">
        <v>544</v>
      </c>
      <c r="B1115" s="10" t="s">
        <v>3080</v>
      </c>
      <c r="C1115" s="10" t="s">
        <v>545</v>
      </c>
      <c r="D1115" s="10" t="s">
        <v>3368</v>
      </c>
      <c r="E1115" s="53">
        <v>230601</v>
      </c>
      <c r="F1115" s="10" t="s">
        <v>547</v>
      </c>
      <c r="G1115" s="12" t="s">
        <v>3369</v>
      </c>
      <c r="H1115" s="54" t="s">
        <v>3370</v>
      </c>
      <c r="I1115" t="s">
        <v>296</v>
      </c>
    </row>
    <row r="1116" spans="1:9">
      <c r="A1116" t="s">
        <v>387</v>
      </c>
      <c r="B1116" t="s">
        <v>388</v>
      </c>
      <c r="C1116" t="s">
        <v>389</v>
      </c>
      <c r="D1116" t="s">
        <v>390</v>
      </c>
      <c r="E1116" t="s">
        <v>391</v>
      </c>
      <c r="F1116" t="s">
        <v>392</v>
      </c>
      <c r="G1116" s="12" t="s">
        <v>3371</v>
      </c>
      <c r="H1116" s="14" t="s">
        <v>3372</v>
      </c>
      <c r="I1116" t="s">
        <v>94</v>
      </c>
    </row>
    <row r="1117" spans="1:9">
      <c r="A1117" s="10" t="s">
        <v>751</v>
      </c>
      <c r="B1117" s="10" t="s">
        <v>278</v>
      </c>
      <c r="C1117" s="10" t="s">
        <v>911</v>
      </c>
      <c r="D1117" s="10" t="s">
        <v>1909</v>
      </c>
      <c r="E1117" s="53">
        <v>230601</v>
      </c>
      <c r="F1117" s="55" t="s">
        <v>3082</v>
      </c>
      <c r="G1117" s="12" t="s">
        <v>3373</v>
      </c>
      <c r="H1117" s="54" t="s">
        <v>3374</v>
      </c>
      <c r="I1117" t="s">
        <v>518</v>
      </c>
    </row>
    <row r="1118" spans="1:9">
      <c r="A1118" t="s">
        <v>427</v>
      </c>
      <c r="B1118" t="s">
        <v>428</v>
      </c>
      <c r="C1118" t="s">
        <v>429</v>
      </c>
      <c r="D1118" t="s">
        <v>430</v>
      </c>
      <c r="E1118" t="s">
        <v>431</v>
      </c>
      <c r="F1118" t="s">
        <v>432</v>
      </c>
      <c r="G1118" s="12" t="s">
        <v>3375</v>
      </c>
      <c r="H1118" s="14" t="s">
        <v>3376</v>
      </c>
      <c r="I1118" t="s">
        <v>94</v>
      </c>
    </row>
    <row r="1119" spans="1:9">
      <c r="A1119" t="s">
        <v>327</v>
      </c>
      <c r="B1119" t="s">
        <v>328</v>
      </c>
      <c r="C1119" t="s">
        <v>28</v>
      </c>
      <c r="D1119" t="s">
        <v>329</v>
      </c>
      <c r="E1119" t="s">
        <v>330</v>
      </c>
      <c r="F1119" t="s">
        <v>331</v>
      </c>
      <c r="G1119" s="12" t="s">
        <v>3377</v>
      </c>
      <c r="H1119" s="14" t="s">
        <v>3378</v>
      </c>
      <c r="I1119" t="s">
        <v>94</v>
      </c>
    </row>
    <row r="1120" spans="1:9">
      <c r="A1120" t="s">
        <v>969</v>
      </c>
      <c r="B1120" t="s">
        <v>970</v>
      </c>
      <c r="C1120" t="s">
        <v>37</v>
      </c>
      <c r="D1120" t="s">
        <v>971</v>
      </c>
      <c r="E1120" t="s">
        <v>399</v>
      </c>
      <c r="F1120" t="s">
        <v>972</v>
      </c>
      <c r="G1120" s="12" t="s">
        <v>3379</v>
      </c>
      <c r="H1120" s="14" t="s">
        <v>3380</v>
      </c>
      <c r="I1120" t="s">
        <v>326</v>
      </c>
    </row>
    <row r="1121" spans="1:9">
      <c r="A1121" t="s">
        <v>1481</v>
      </c>
      <c r="B1121" t="s">
        <v>1482</v>
      </c>
      <c r="C1121" t="s">
        <v>1483</v>
      </c>
      <c r="D1121" t="s">
        <v>1484</v>
      </c>
      <c r="E1121" t="s">
        <v>1485</v>
      </c>
      <c r="F1121" t="s">
        <v>1486</v>
      </c>
      <c r="G1121" s="12" t="s">
        <v>3381</v>
      </c>
      <c r="H1121" s="14" t="s">
        <v>3382</v>
      </c>
      <c r="I1121" t="s">
        <v>326</v>
      </c>
    </row>
    <row r="1122" spans="1:9">
      <c r="A1122" t="s">
        <v>180</v>
      </c>
      <c r="B1122" t="s">
        <v>181</v>
      </c>
      <c r="C1122" t="s">
        <v>182</v>
      </c>
      <c r="D1122" t="s">
        <v>183</v>
      </c>
      <c r="E1122" t="s">
        <v>184</v>
      </c>
      <c r="F1122" t="s">
        <v>185</v>
      </c>
      <c r="G1122" s="12" t="s">
        <v>3383</v>
      </c>
      <c r="H1122" s="14" t="s">
        <v>3384</v>
      </c>
      <c r="I1122" t="s">
        <v>848</v>
      </c>
    </row>
    <row r="1123" spans="1:9">
      <c r="A1123" s="10" t="s">
        <v>1575</v>
      </c>
      <c r="B1123" s="20" t="s">
        <v>181</v>
      </c>
      <c r="C1123" s="10" t="s">
        <v>1576</v>
      </c>
      <c r="D1123" s="10" t="s">
        <v>1577</v>
      </c>
      <c r="E1123" s="44">
        <v>247000</v>
      </c>
      <c r="F1123" s="36" t="s">
        <v>1578</v>
      </c>
      <c r="G1123" s="12" t="s">
        <v>3385</v>
      </c>
      <c r="H1123" s="54" t="s">
        <v>3386</v>
      </c>
      <c r="I1123" t="s">
        <v>242</v>
      </c>
    </row>
    <row r="1124" spans="1:9">
      <c r="A1124" t="s">
        <v>427</v>
      </c>
      <c r="B1124" t="s">
        <v>428</v>
      </c>
      <c r="C1124" t="s">
        <v>429</v>
      </c>
      <c r="D1124" t="s">
        <v>430</v>
      </c>
      <c r="E1124" t="s">
        <v>431</v>
      </c>
      <c r="F1124" t="s">
        <v>432</v>
      </c>
      <c r="G1124" s="12" t="s">
        <v>3387</v>
      </c>
      <c r="H1124" s="14" t="s">
        <v>3388</v>
      </c>
      <c r="I1124" t="s">
        <v>680</v>
      </c>
    </row>
    <row r="1125" spans="1:9">
      <c r="A1125" s="10" t="s">
        <v>134</v>
      </c>
      <c r="B1125" s="10" t="s">
        <v>96</v>
      </c>
      <c r="C1125" s="10" t="s">
        <v>135</v>
      </c>
      <c r="D1125" s="8" t="s">
        <v>136</v>
      </c>
      <c r="E1125" s="53">
        <v>241000</v>
      </c>
      <c r="F1125" s="55" t="s">
        <v>3389</v>
      </c>
      <c r="G1125" s="12" t="s">
        <v>3390</v>
      </c>
      <c r="H1125" s="54" t="s">
        <v>3391</v>
      </c>
      <c r="I1125" t="s">
        <v>256</v>
      </c>
    </row>
    <row r="1126" spans="1:9">
      <c r="A1126" t="s">
        <v>318</v>
      </c>
      <c r="B1126" t="s">
        <v>319</v>
      </c>
      <c r="C1126" t="s">
        <v>320</v>
      </c>
      <c r="D1126" t="s">
        <v>321</v>
      </c>
      <c r="E1126" t="s">
        <v>322</v>
      </c>
      <c r="F1126" t="s">
        <v>323</v>
      </c>
      <c r="G1126" s="12" t="s">
        <v>3392</v>
      </c>
      <c r="H1126" s="14" t="s">
        <v>3393</v>
      </c>
      <c r="I1126" t="s">
        <v>518</v>
      </c>
    </row>
    <row r="1127" spans="1:9">
      <c r="A1127" t="s">
        <v>1719</v>
      </c>
      <c r="B1127" t="s">
        <v>1720</v>
      </c>
      <c r="C1127" t="s">
        <v>1721</v>
      </c>
      <c r="D1127" t="s">
        <v>1722</v>
      </c>
      <c r="E1127" t="s">
        <v>1723</v>
      </c>
      <c r="F1127" t="s">
        <v>1724</v>
      </c>
      <c r="G1127" s="12" t="s">
        <v>3394</v>
      </c>
      <c r="H1127" s="14" t="s">
        <v>3395</v>
      </c>
      <c r="I1127" t="s">
        <v>2766</v>
      </c>
    </row>
    <row r="1128" spans="1:9">
      <c r="A1128" t="s">
        <v>445</v>
      </c>
      <c r="B1128" t="s">
        <v>446</v>
      </c>
      <c r="C1128" t="s">
        <v>28</v>
      </c>
      <c r="D1128" t="s">
        <v>447</v>
      </c>
      <c r="E1128" t="s">
        <v>448</v>
      </c>
      <c r="F1128" t="s">
        <v>449</v>
      </c>
      <c r="G1128" s="12" t="s">
        <v>3396</v>
      </c>
      <c r="H1128" s="14" t="s">
        <v>3397</v>
      </c>
      <c r="I1128" t="s">
        <v>85</v>
      </c>
    </row>
    <row r="1129" spans="1:9">
      <c r="A1129" t="s">
        <v>3398</v>
      </c>
      <c r="B1129" t="s">
        <v>3399</v>
      </c>
      <c r="C1129" t="s">
        <v>772</v>
      </c>
      <c r="D1129" s="15" t="s">
        <v>3400</v>
      </c>
      <c r="E1129" t="s">
        <v>3401</v>
      </c>
      <c r="F1129" t="s">
        <v>3402</v>
      </c>
      <c r="G1129" s="12" t="s">
        <v>3403</v>
      </c>
      <c r="H1129" s="14" t="s">
        <v>3404</v>
      </c>
      <c r="I1129" t="s">
        <v>666</v>
      </c>
    </row>
    <row r="1130" spans="1:9">
      <c r="A1130" t="s">
        <v>318</v>
      </c>
      <c r="B1130" t="s">
        <v>319</v>
      </c>
      <c r="C1130" t="s">
        <v>320</v>
      </c>
      <c r="D1130" t="s">
        <v>321</v>
      </c>
      <c r="E1130" t="s">
        <v>322</v>
      </c>
      <c r="F1130" t="s">
        <v>323</v>
      </c>
      <c r="G1130" s="12" t="s">
        <v>3405</v>
      </c>
      <c r="H1130" s="14" t="s">
        <v>3406</v>
      </c>
      <c r="I1130" t="s">
        <v>600</v>
      </c>
    </row>
    <row r="1131" spans="1:9">
      <c r="A1131" t="s">
        <v>318</v>
      </c>
      <c r="B1131" t="s">
        <v>319</v>
      </c>
      <c r="C1131" t="s">
        <v>320</v>
      </c>
      <c r="D1131" t="s">
        <v>321</v>
      </c>
      <c r="E1131" t="s">
        <v>322</v>
      </c>
      <c r="F1131" t="s">
        <v>323</v>
      </c>
      <c r="G1131" s="12" t="s">
        <v>3407</v>
      </c>
      <c r="H1131" s="14" t="s">
        <v>3408</v>
      </c>
      <c r="I1131" t="s">
        <v>588</v>
      </c>
    </row>
    <row r="1132" spans="1:9">
      <c r="A1132" t="s">
        <v>480</v>
      </c>
      <c r="B1132" t="s">
        <v>481</v>
      </c>
      <c r="C1132" t="s">
        <v>28</v>
      </c>
      <c r="D1132" t="s">
        <v>482</v>
      </c>
      <c r="E1132" t="s">
        <v>483</v>
      </c>
      <c r="F1132" t="s">
        <v>484</v>
      </c>
      <c r="G1132" s="12" t="s">
        <v>3409</v>
      </c>
      <c r="H1132" s="14" t="s">
        <v>3410</v>
      </c>
      <c r="I1132" t="s">
        <v>68</v>
      </c>
    </row>
    <row r="1133" spans="1:9">
      <c r="A1133" t="s">
        <v>162</v>
      </c>
      <c r="B1133" t="s">
        <v>163</v>
      </c>
      <c r="C1133" t="s">
        <v>28</v>
      </c>
      <c r="D1133" t="s">
        <v>164</v>
      </c>
      <c r="E1133" t="s">
        <v>137</v>
      </c>
      <c r="F1133" t="s">
        <v>165</v>
      </c>
      <c r="G1133" s="12" t="s">
        <v>3411</v>
      </c>
      <c r="H1133" s="14" t="s">
        <v>3412</v>
      </c>
      <c r="I1133" t="s">
        <v>264</v>
      </c>
    </row>
    <row r="1134" spans="1:9">
      <c r="A1134" t="s">
        <v>1253</v>
      </c>
      <c r="B1134" t="s">
        <v>1254</v>
      </c>
      <c r="C1134" t="s">
        <v>182</v>
      </c>
      <c r="D1134" t="s">
        <v>1255</v>
      </c>
      <c r="E1134" t="s">
        <v>1256</v>
      </c>
      <c r="F1134" t="s">
        <v>1257</v>
      </c>
      <c r="G1134" s="12" t="s">
        <v>3413</v>
      </c>
      <c r="H1134" s="14" t="s">
        <v>3414</v>
      </c>
      <c r="I1134" t="s">
        <v>600</v>
      </c>
    </row>
    <row r="1135" spans="1:9">
      <c r="A1135" t="s">
        <v>162</v>
      </c>
      <c r="B1135" t="s">
        <v>163</v>
      </c>
      <c r="C1135" t="s">
        <v>28</v>
      </c>
      <c r="D1135" t="s">
        <v>164</v>
      </c>
      <c r="E1135" t="s">
        <v>137</v>
      </c>
      <c r="F1135" t="s">
        <v>165</v>
      </c>
      <c r="G1135" s="12" t="s">
        <v>3415</v>
      </c>
      <c r="H1135" s="14" t="s">
        <v>3416</v>
      </c>
      <c r="I1135" t="s">
        <v>296</v>
      </c>
    </row>
    <row r="1136" spans="1:9">
      <c r="A1136" t="s">
        <v>162</v>
      </c>
      <c r="B1136" t="s">
        <v>163</v>
      </c>
      <c r="C1136" t="s">
        <v>28</v>
      </c>
      <c r="D1136" t="s">
        <v>164</v>
      </c>
      <c r="E1136" t="s">
        <v>137</v>
      </c>
      <c r="F1136" t="s">
        <v>165</v>
      </c>
      <c r="G1136" s="12" t="s">
        <v>3417</v>
      </c>
      <c r="H1136" s="14" t="s">
        <v>3418</v>
      </c>
      <c r="I1136" t="s">
        <v>1823</v>
      </c>
    </row>
    <row r="1137" spans="1:9">
      <c r="A1137" t="s">
        <v>26</v>
      </c>
      <c r="B1137" t="s">
        <v>27</v>
      </c>
      <c r="C1137" t="s">
        <v>28</v>
      </c>
      <c r="D1137" t="s">
        <v>29</v>
      </c>
      <c r="E1137" t="s">
        <v>30</v>
      </c>
      <c r="F1137" t="s">
        <v>31</v>
      </c>
      <c r="G1137" s="12" t="s">
        <v>3419</v>
      </c>
      <c r="H1137" s="14" t="s">
        <v>3420</v>
      </c>
      <c r="I1137" t="s">
        <v>357</v>
      </c>
    </row>
    <row r="1138" spans="1:9">
      <c r="A1138" t="s">
        <v>559</v>
      </c>
      <c r="B1138" t="s">
        <v>560</v>
      </c>
      <c r="C1138" t="s">
        <v>344</v>
      </c>
      <c r="D1138" t="s">
        <v>561</v>
      </c>
      <c r="E1138" t="s">
        <v>562</v>
      </c>
      <c r="F1138" t="s">
        <v>563</v>
      </c>
      <c r="G1138" s="12" t="s">
        <v>3421</v>
      </c>
      <c r="H1138" s="14" t="s">
        <v>3422</v>
      </c>
      <c r="I1138" t="s">
        <v>822</v>
      </c>
    </row>
    <row r="1139" spans="1:9">
      <c r="A1139" t="s">
        <v>162</v>
      </c>
      <c r="B1139" t="s">
        <v>163</v>
      </c>
      <c r="C1139" t="s">
        <v>28</v>
      </c>
      <c r="D1139" t="s">
        <v>164</v>
      </c>
      <c r="E1139" t="s">
        <v>137</v>
      </c>
      <c r="F1139" t="s">
        <v>165</v>
      </c>
      <c r="G1139" s="12" t="s">
        <v>3423</v>
      </c>
      <c r="H1139" s="14" t="s">
        <v>3424</v>
      </c>
      <c r="I1139" t="s">
        <v>696</v>
      </c>
    </row>
    <row r="1140" spans="1:9">
      <c r="A1140" t="s">
        <v>162</v>
      </c>
      <c r="B1140" t="s">
        <v>163</v>
      </c>
      <c r="C1140" t="s">
        <v>28</v>
      </c>
      <c r="D1140" t="s">
        <v>164</v>
      </c>
      <c r="E1140" t="s">
        <v>137</v>
      </c>
      <c r="F1140" t="s">
        <v>165</v>
      </c>
      <c r="G1140" s="12" t="s">
        <v>3425</v>
      </c>
      <c r="H1140" s="14" t="s">
        <v>3426</v>
      </c>
      <c r="I1140" t="s">
        <v>518</v>
      </c>
    </row>
    <row r="1141" spans="1:9">
      <c r="A1141" t="s">
        <v>162</v>
      </c>
      <c r="B1141" t="s">
        <v>163</v>
      </c>
      <c r="C1141" t="s">
        <v>28</v>
      </c>
      <c r="D1141" t="s">
        <v>164</v>
      </c>
      <c r="E1141" t="s">
        <v>137</v>
      </c>
      <c r="F1141" t="s">
        <v>165</v>
      </c>
      <c r="G1141" s="12" t="s">
        <v>3427</v>
      </c>
      <c r="H1141" s="14" t="s">
        <v>3428</v>
      </c>
      <c r="I1141" t="s">
        <v>1153</v>
      </c>
    </row>
    <row r="1142" spans="1:9">
      <c r="A1142" t="s">
        <v>864</v>
      </c>
      <c r="B1142" t="s">
        <v>865</v>
      </c>
      <c r="C1142" t="s">
        <v>866</v>
      </c>
      <c r="D1142" t="s">
        <v>867</v>
      </c>
      <c r="E1142" t="s">
        <v>868</v>
      </c>
      <c r="F1142" t="s">
        <v>869</v>
      </c>
      <c r="G1142" s="12" t="s">
        <v>3429</v>
      </c>
      <c r="H1142" s="14" t="s">
        <v>3430</v>
      </c>
      <c r="I1142" t="s">
        <v>3431</v>
      </c>
    </row>
    <row r="1143" spans="1:9">
      <c r="A1143" t="s">
        <v>318</v>
      </c>
      <c r="B1143" t="s">
        <v>319</v>
      </c>
      <c r="C1143" t="s">
        <v>320</v>
      </c>
      <c r="D1143" t="s">
        <v>321</v>
      </c>
      <c r="E1143" t="s">
        <v>322</v>
      </c>
      <c r="F1143" t="s">
        <v>323</v>
      </c>
      <c r="G1143" s="12" t="s">
        <v>3432</v>
      </c>
      <c r="H1143" s="14" t="s">
        <v>3433</v>
      </c>
      <c r="I1143" t="s">
        <v>68</v>
      </c>
    </row>
    <row r="1144" spans="1:9">
      <c r="A1144" t="s">
        <v>778</v>
      </c>
      <c r="B1144" t="s">
        <v>779</v>
      </c>
      <c r="C1144" t="s">
        <v>28</v>
      </c>
      <c r="D1144" t="s">
        <v>780</v>
      </c>
      <c r="E1144" t="s">
        <v>781</v>
      </c>
      <c r="F1144" t="s">
        <v>782</v>
      </c>
      <c r="G1144" s="12" t="s">
        <v>3434</v>
      </c>
      <c r="H1144" s="14" t="s">
        <v>3435</v>
      </c>
      <c r="I1144" t="s">
        <v>566</v>
      </c>
    </row>
    <row r="1145" spans="1:9">
      <c r="A1145" t="s">
        <v>778</v>
      </c>
      <c r="B1145" t="s">
        <v>779</v>
      </c>
      <c r="C1145" t="s">
        <v>28</v>
      </c>
      <c r="D1145" t="s">
        <v>780</v>
      </c>
      <c r="E1145" t="s">
        <v>781</v>
      </c>
      <c r="F1145" t="s">
        <v>782</v>
      </c>
      <c r="G1145" s="12" t="s">
        <v>3436</v>
      </c>
      <c r="H1145" s="14" t="s">
        <v>3437</v>
      </c>
      <c r="I1145" t="s">
        <v>3438</v>
      </c>
    </row>
    <row r="1146" spans="1:9">
      <c r="A1146" t="s">
        <v>778</v>
      </c>
      <c r="B1146" t="s">
        <v>779</v>
      </c>
      <c r="C1146" t="s">
        <v>28</v>
      </c>
      <c r="D1146" t="s">
        <v>780</v>
      </c>
      <c r="E1146" t="s">
        <v>781</v>
      </c>
      <c r="F1146" t="s">
        <v>782</v>
      </c>
      <c r="G1146" s="12" t="s">
        <v>3439</v>
      </c>
      <c r="H1146" s="14" t="s">
        <v>3440</v>
      </c>
      <c r="I1146" t="s">
        <v>209</v>
      </c>
    </row>
    <row r="1147" spans="1:9">
      <c r="A1147" t="s">
        <v>480</v>
      </c>
      <c r="B1147" t="s">
        <v>481</v>
      </c>
      <c r="C1147" t="s">
        <v>28</v>
      </c>
      <c r="D1147" t="s">
        <v>482</v>
      </c>
      <c r="E1147" t="s">
        <v>483</v>
      </c>
      <c r="F1147" t="s">
        <v>484</v>
      </c>
      <c r="G1147" s="12" t="s">
        <v>3441</v>
      </c>
      <c r="H1147" s="14" t="s">
        <v>3442</v>
      </c>
      <c r="I1147" t="s">
        <v>933</v>
      </c>
    </row>
    <row r="1148" spans="1:9">
      <c r="A1148" t="s">
        <v>1362</v>
      </c>
      <c r="B1148" t="s">
        <v>1363</v>
      </c>
      <c r="C1148" t="s">
        <v>1364</v>
      </c>
      <c r="D1148" t="s">
        <v>1365</v>
      </c>
      <c r="E1148" t="s">
        <v>1366</v>
      </c>
      <c r="F1148" t="s">
        <v>1367</v>
      </c>
      <c r="G1148" s="12" t="s">
        <v>3443</v>
      </c>
      <c r="H1148" s="14" t="s">
        <v>3444</v>
      </c>
      <c r="I1148" t="s">
        <v>2507</v>
      </c>
    </row>
    <row r="1149" spans="1:9">
      <c r="A1149" t="s">
        <v>567</v>
      </c>
      <c r="B1149" t="s">
        <v>568</v>
      </c>
      <c r="C1149" t="s">
        <v>569</v>
      </c>
      <c r="D1149" t="s">
        <v>570</v>
      </c>
      <c r="E1149" t="s">
        <v>571</v>
      </c>
      <c r="F1149" t="s">
        <v>572</v>
      </c>
      <c r="G1149" s="12" t="s">
        <v>3445</v>
      </c>
      <c r="H1149" s="14" t="s">
        <v>3446</v>
      </c>
      <c r="I1149" t="s">
        <v>133</v>
      </c>
    </row>
    <row r="1150" spans="1:9">
      <c r="A1150" t="s">
        <v>567</v>
      </c>
      <c r="B1150" t="s">
        <v>568</v>
      </c>
      <c r="C1150" t="s">
        <v>569</v>
      </c>
      <c r="D1150" t="s">
        <v>570</v>
      </c>
      <c r="E1150" t="s">
        <v>571</v>
      </c>
      <c r="F1150" t="s">
        <v>572</v>
      </c>
      <c r="G1150" s="12" t="s">
        <v>3447</v>
      </c>
      <c r="H1150" s="14" t="s">
        <v>3448</v>
      </c>
      <c r="I1150" t="s">
        <v>94</v>
      </c>
    </row>
    <row r="1151" spans="1:9">
      <c r="A1151" t="s">
        <v>567</v>
      </c>
      <c r="B1151" t="s">
        <v>568</v>
      </c>
      <c r="C1151" t="s">
        <v>569</v>
      </c>
      <c r="D1151" t="s">
        <v>570</v>
      </c>
      <c r="E1151" t="s">
        <v>571</v>
      </c>
      <c r="F1151" t="s">
        <v>572</v>
      </c>
      <c r="G1151" s="12" t="s">
        <v>3449</v>
      </c>
      <c r="H1151" s="14" t="s">
        <v>3450</v>
      </c>
      <c r="I1151" t="s">
        <v>68</v>
      </c>
    </row>
    <row r="1152" spans="1:9">
      <c r="A1152" t="s">
        <v>567</v>
      </c>
      <c r="B1152" t="s">
        <v>568</v>
      </c>
      <c r="C1152" t="s">
        <v>569</v>
      </c>
      <c r="D1152" t="s">
        <v>570</v>
      </c>
      <c r="E1152" t="s">
        <v>571</v>
      </c>
      <c r="F1152" t="s">
        <v>572</v>
      </c>
      <c r="G1152" s="12" t="s">
        <v>3451</v>
      </c>
      <c r="H1152" s="14" t="s">
        <v>3452</v>
      </c>
      <c r="I1152" t="s">
        <v>954</v>
      </c>
    </row>
    <row r="1153" spans="1:9">
      <c r="A1153" t="s">
        <v>567</v>
      </c>
      <c r="B1153" t="s">
        <v>568</v>
      </c>
      <c r="C1153" t="s">
        <v>569</v>
      </c>
      <c r="D1153" t="s">
        <v>570</v>
      </c>
      <c r="E1153" t="s">
        <v>571</v>
      </c>
      <c r="F1153" t="s">
        <v>572</v>
      </c>
      <c r="G1153" s="12" t="s">
        <v>3453</v>
      </c>
      <c r="H1153" s="14" t="s">
        <v>3454</v>
      </c>
      <c r="I1153" t="s">
        <v>3455</v>
      </c>
    </row>
    <row r="1154" spans="1:9">
      <c r="A1154" t="s">
        <v>567</v>
      </c>
      <c r="B1154" t="s">
        <v>568</v>
      </c>
      <c r="C1154" t="s">
        <v>569</v>
      </c>
      <c r="D1154" t="s">
        <v>570</v>
      </c>
      <c r="E1154" t="s">
        <v>571</v>
      </c>
      <c r="F1154" t="s">
        <v>572</v>
      </c>
      <c r="G1154" s="12" t="s">
        <v>3456</v>
      </c>
      <c r="H1154" s="14" t="s">
        <v>3457</v>
      </c>
      <c r="I1154" t="s">
        <v>256</v>
      </c>
    </row>
    <row r="1155" spans="1:9">
      <c r="A1155" t="s">
        <v>480</v>
      </c>
      <c r="B1155" t="s">
        <v>481</v>
      </c>
      <c r="C1155" t="s">
        <v>28</v>
      </c>
      <c r="D1155" t="s">
        <v>482</v>
      </c>
      <c r="E1155" t="s">
        <v>483</v>
      </c>
      <c r="F1155" t="s">
        <v>484</v>
      </c>
      <c r="G1155" s="12" t="s">
        <v>3458</v>
      </c>
      <c r="H1155" s="14" t="s">
        <v>3459</v>
      </c>
      <c r="I1155" t="s">
        <v>3460</v>
      </c>
    </row>
    <row r="1156" spans="1:9">
      <c r="A1156" t="s">
        <v>3461</v>
      </c>
      <c r="B1156" t="s">
        <v>96</v>
      </c>
      <c r="C1156" t="s">
        <v>28</v>
      </c>
      <c r="D1156" t="s">
        <v>3462</v>
      </c>
      <c r="E1156" t="s">
        <v>98</v>
      </c>
      <c r="F1156" t="s">
        <v>3463</v>
      </c>
      <c r="G1156" s="12" t="s">
        <v>3464</v>
      </c>
      <c r="H1156" s="14" t="s">
        <v>3465</v>
      </c>
      <c r="I1156" t="s">
        <v>133</v>
      </c>
    </row>
    <row r="1157" spans="1:9">
      <c r="A1157" t="s">
        <v>103</v>
      </c>
      <c r="B1157" t="s">
        <v>104</v>
      </c>
      <c r="C1157" t="s">
        <v>105</v>
      </c>
      <c r="D1157" s="15" t="s">
        <v>465</v>
      </c>
      <c r="E1157" t="s">
        <v>107</v>
      </c>
      <c r="F1157" t="s">
        <v>108</v>
      </c>
      <c r="G1157" s="12" t="s">
        <v>3466</v>
      </c>
      <c r="H1157" s="14" t="s">
        <v>3467</v>
      </c>
      <c r="I1157" t="s">
        <v>1153</v>
      </c>
    </row>
    <row r="1158" spans="1:9">
      <c r="A1158" t="s">
        <v>377</v>
      </c>
      <c r="B1158" t="s">
        <v>378</v>
      </c>
      <c r="C1158" t="s">
        <v>379</v>
      </c>
      <c r="D1158" t="s">
        <v>380</v>
      </c>
      <c r="E1158" t="s">
        <v>72</v>
      </c>
      <c r="F1158" t="s">
        <v>381</v>
      </c>
      <c r="G1158" s="12" t="s">
        <v>3468</v>
      </c>
      <c r="H1158" s="14" t="s">
        <v>3469</v>
      </c>
      <c r="I1158" t="s">
        <v>94</v>
      </c>
    </row>
    <row r="1159" spans="1:9">
      <c r="A1159" t="s">
        <v>1241</v>
      </c>
      <c r="B1159" t="s">
        <v>1242</v>
      </c>
      <c r="C1159" t="s">
        <v>1243</v>
      </c>
      <c r="D1159" t="s">
        <v>1244</v>
      </c>
      <c r="E1159" t="s">
        <v>1245</v>
      </c>
      <c r="F1159" t="s">
        <v>1246</v>
      </c>
      <c r="G1159" s="12" t="s">
        <v>3470</v>
      </c>
      <c r="H1159" s="14" t="s">
        <v>3471</v>
      </c>
      <c r="I1159" t="s">
        <v>1694</v>
      </c>
    </row>
    <row r="1160" spans="1:9">
      <c r="A1160" t="s">
        <v>445</v>
      </c>
      <c r="B1160" t="s">
        <v>446</v>
      </c>
      <c r="C1160" t="s">
        <v>28</v>
      </c>
      <c r="D1160" t="s">
        <v>447</v>
      </c>
      <c r="E1160" t="s">
        <v>448</v>
      </c>
      <c r="F1160" t="s">
        <v>449</v>
      </c>
      <c r="G1160" s="12" t="s">
        <v>3472</v>
      </c>
      <c r="H1160" s="14" t="s">
        <v>3473</v>
      </c>
      <c r="I1160" t="s">
        <v>34</v>
      </c>
    </row>
    <row r="1161" spans="1:9">
      <c r="A1161" t="s">
        <v>699</v>
      </c>
      <c r="B1161" t="s">
        <v>700</v>
      </c>
      <c r="C1161" t="s">
        <v>182</v>
      </c>
      <c r="D1161" t="s">
        <v>701</v>
      </c>
      <c r="E1161" t="s">
        <v>702</v>
      </c>
      <c r="F1161" t="s">
        <v>703</v>
      </c>
      <c r="G1161" s="12" t="s">
        <v>3474</v>
      </c>
      <c r="H1161" s="14" t="s">
        <v>3475</v>
      </c>
      <c r="I1161" t="s">
        <v>566</v>
      </c>
    </row>
    <row r="1162" spans="1:9">
      <c r="A1162" t="s">
        <v>69</v>
      </c>
      <c r="B1162" t="s">
        <v>70</v>
      </c>
      <c r="C1162" t="s">
        <v>28</v>
      </c>
      <c r="D1162" t="s">
        <v>71</v>
      </c>
      <c r="E1162" t="s">
        <v>72</v>
      </c>
      <c r="F1162" t="s">
        <v>73</v>
      </c>
      <c r="G1162" s="12" t="s">
        <v>3476</v>
      </c>
      <c r="H1162" s="14" t="s">
        <v>3477</v>
      </c>
      <c r="I1162" t="s">
        <v>287</v>
      </c>
    </row>
    <row r="1163" spans="1:9">
      <c r="A1163" t="s">
        <v>327</v>
      </c>
      <c r="B1163" t="s">
        <v>328</v>
      </c>
      <c r="C1163" t="s">
        <v>28</v>
      </c>
      <c r="D1163" t="s">
        <v>329</v>
      </c>
      <c r="E1163" t="s">
        <v>330</v>
      </c>
      <c r="F1163" t="s">
        <v>331</v>
      </c>
      <c r="G1163" s="12" t="s">
        <v>3478</v>
      </c>
      <c r="H1163" s="14" t="s">
        <v>3479</v>
      </c>
      <c r="I1163" t="s">
        <v>76</v>
      </c>
    </row>
    <row r="1164" spans="1:9">
      <c r="A1164" t="s">
        <v>1583</v>
      </c>
      <c r="B1164" t="s">
        <v>1584</v>
      </c>
      <c r="C1164" t="s">
        <v>1585</v>
      </c>
      <c r="D1164" t="s">
        <v>1586</v>
      </c>
      <c r="E1164" t="s">
        <v>184</v>
      </c>
      <c r="F1164" t="s">
        <v>1587</v>
      </c>
      <c r="G1164" s="12" t="s">
        <v>3480</v>
      </c>
      <c r="H1164" s="14" t="s">
        <v>3481</v>
      </c>
      <c r="I1164" t="s">
        <v>209</v>
      </c>
    </row>
    <row r="1165" spans="1:9">
      <c r="A1165" t="s">
        <v>189</v>
      </c>
      <c r="B1165" t="s">
        <v>190</v>
      </c>
      <c r="C1165" t="s">
        <v>191</v>
      </c>
      <c r="D1165" t="s">
        <v>192</v>
      </c>
      <c r="E1165" t="s">
        <v>193</v>
      </c>
      <c r="F1165" t="s">
        <v>194</v>
      </c>
      <c r="G1165" s="12" t="s">
        <v>3482</v>
      </c>
      <c r="H1165" s="14" t="s">
        <v>3483</v>
      </c>
      <c r="I1165" t="s">
        <v>566</v>
      </c>
    </row>
    <row r="1166" spans="1:9">
      <c r="A1166" t="s">
        <v>387</v>
      </c>
      <c r="B1166" t="s">
        <v>388</v>
      </c>
      <c r="C1166" t="s">
        <v>389</v>
      </c>
      <c r="D1166" t="s">
        <v>390</v>
      </c>
      <c r="E1166" t="s">
        <v>391</v>
      </c>
      <c r="F1166" t="s">
        <v>392</v>
      </c>
      <c r="G1166" s="12" t="s">
        <v>3484</v>
      </c>
      <c r="H1166" s="14" t="s">
        <v>3485</v>
      </c>
      <c r="I1166" t="s">
        <v>2178</v>
      </c>
    </row>
    <row r="1167" spans="1:9">
      <c r="A1167" t="s">
        <v>427</v>
      </c>
      <c r="B1167" t="s">
        <v>428</v>
      </c>
      <c r="C1167" t="s">
        <v>429</v>
      </c>
      <c r="D1167" t="s">
        <v>430</v>
      </c>
      <c r="E1167" t="s">
        <v>431</v>
      </c>
      <c r="F1167" t="s">
        <v>432</v>
      </c>
      <c r="G1167" s="12" t="s">
        <v>3486</v>
      </c>
      <c r="H1167" s="14" t="s">
        <v>3487</v>
      </c>
      <c r="I1167" t="s">
        <v>284</v>
      </c>
    </row>
    <row r="1168" spans="1:9">
      <c r="A1168" t="s">
        <v>318</v>
      </c>
      <c r="B1168" t="s">
        <v>319</v>
      </c>
      <c r="C1168" t="s">
        <v>320</v>
      </c>
      <c r="D1168" t="s">
        <v>321</v>
      </c>
      <c r="E1168" t="s">
        <v>322</v>
      </c>
      <c r="F1168" t="s">
        <v>323</v>
      </c>
      <c r="G1168" s="12" t="s">
        <v>3488</v>
      </c>
      <c r="H1168" s="14" t="s">
        <v>3489</v>
      </c>
      <c r="I1168" t="s">
        <v>85</v>
      </c>
    </row>
    <row r="1169" spans="1:9">
      <c r="A1169" t="s">
        <v>2031</v>
      </c>
      <c r="B1169" t="s">
        <v>2032</v>
      </c>
      <c r="C1169" t="s">
        <v>2033</v>
      </c>
      <c r="D1169" t="s">
        <v>2034</v>
      </c>
      <c r="E1169" t="s">
        <v>314</v>
      </c>
      <c r="F1169" t="s">
        <v>2035</v>
      </c>
      <c r="G1169" s="12" t="s">
        <v>3490</v>
      </c>
      <c r="H1169" s="14" t="s">
        <v>3491</v>
      </c>
      <c r="I1169" t="s">
        <v>588</v>
      </c>
    </row>
    <row r="1170" spans="1:9">
      <c r="A1170" t="s">
        <v>480</v>
      </c>
      <c r="B1170" t="s">
        <v>481</v>
      </c>
      <c r="C1170" t="s">
        <v>28</v>
      </c>
      <c r="D1170" t="s">
        <v>482</v>
      </c>
      <c r="E1170" t="s">
        <v>483</v>
      </c>
      <c r="F1170" t="s">
        <v>484</v>
      </c>
      <c r="G1170" s="12" t="s">
        <v>3492</v>
      </c>
      <c r="H1170" s="14" t="s">
        <v>3493</v>
      </c>
      <c r="I1170" t="s">
        <v>161</v>
      </c>
    </row>
    <row r="1171" spans="1:9">
      <c r="A1171" t="s">
        <v>524</v>
      </c>
      <c r="B1171" t="s">
        <v>525</v>
      </c>
      <c r="C1171" t="s">
        <v>526</v>
      </c>
      <c r="D1171" t="s">
        <v>527</v>
      </c>
      <c r="E1171" t="s">
        <v>528</v>
      </c>
      <c r="F1171" t="s">
        <v>529</v>
      </c>
      <c r="G1171" s="12" t="s">
        <v>3494</v>
      </c>
      <c r="H1171" s="14" t="s">
        <v>3495</v>
      </c>
      <c r="I1171" t="s">
        <v>256</v>
      </c>
    </row>
    <row r="1172" spans="1:9">
      <c r="A1172" s="21" t="s">
        <v>1141</v>
      </c>
      <c r="B1172" s="21" t="s">
        <v>3496</v>
      </c>
      <c r="C1172" s="21" t="s">
        <v>156</v>
      </c>
      <c r="D1172" s="21" t="s">
        <v>3497</v>
      </c>
      <c r="E1172" s="57">
        <v>231201</v>
      </c>
      <c r="F1172" s="36" t="s">
        <v>1144</v>
      </c>
      <c r="G1172" s="12" t="s">
        <v>3498</v>
      </c>
      <c r="H1172" s="45" t="s">
        <v>3499</v>
      </c>
      <c r="I1172" t="s">
        <v>161</v>
      </c>
    </row>
    <row r="1173" spans="1:9">
      <c r="A1173" t="s">
        <v>427</v>
      </c>
      <c r="B1173" t="s">
        <v>428</v>
      </c>
      <c r="C1173" t="s">
        <v>429</v>
      </c>
      <c r="D1173" t="s">
        <v>430</v>
      </c>
      <c r="E1173" t="s">
        <v>431</v>
      </c>
      <c r="F1173" t="s">
        <v>432</v>
      </c>
      <c r="G1173" s="12" t="s">
        <v>3500</v>
      </c>
      <c r="H1173" s="14" t="s">
        <v>3501</v>
      </c>
      <c r="I1173" t="s">
        <v>94</v>
      </c>
    </row>
    <row r="1174" spans="1:9">
      <c r="A1174" t="s">
        <v>743</v>
      </c>
      <c r="B1174" t="s">
        <v>744</v>
      </c>
      <c r="C1174" t="s">
        <v>28</v>
      </c>
      <c r="D1174" t="s">
        <v>745</v>
      </c>
      <c r="E1174" t="s">
        <v>746</v>
      </c>
      <c r="F1174" t="s">
        <v>747</v>
      </c>
      <c r="G1174" s="12" t="s">
        <v>3502</v>
      </c>
      <c r="H1174" s="14" t="s">
        <v>3503</v>
      </c>
      <c r="I1174" t="s">
        <v>68</v>
      </c>
    </row>
    <row r="1175" spans="1:9">
      <c r="A1175" t="s">
        <v>567</v>
      </c>
      <c r="B1175" t="s">
        <v>568</v>
      </c>
      <c r="C1175" t="s">
        <v>569</v>
      </c>
      <c r="D1175" t="s">
        <v>570</v>
      </c>
      <c r="E1175" t="s">
        <v>571</v>
      </c>
      <c r="F1175" t="s">
        <v>572</v>
      </c>
      <c r="G1175" s="12" t="s">
        <v>3504</v>
      </c>
      <c r="H1175" s="14" t="s">
        <v>3505</v>
      </c>
      <c r="I1175" t="s">
        <v>3506</v>
      </c>
    </row>
    <row r="1176" spans="1:9">
      <c r="A1176" t="s">
        <v>891</v>
      </c>
      <c r="B1176" t="s">
        <v>892</v>
      </c>
      <c r="C1176" t="s">
        <v>893</v>
      </c>
      <c r="D1176" t="s">
        <v>894</v>
      </c>
      <c r="E1176" t="s">
        <v>21</v>
      </c>
      <c r="F1176" t="s">
        <v>895</v>
      </c>
      <c r="G1176" s="12" t="s">
        <v>3507</v>
      </c>
      <c r="H1176" s="14" t="s">
        <v>3508</v>
      </c>
      <c r="I1176" t="s">
        <v>16</v>
      </c>
    </row>
    <row r="1177" spans="1:9">
      <c r="A1177" t="s">
        <v>1876</v>
      </c>
      <c r="B1177" t="s">
        <v>1877</v>
      </c>
      <c r="C1177" t="s">
        <v>1878</v>
      </c>
      <c r="D1177" t="s">
        <v>1879</v>
      </c>
      <c r="E1177" t="s">
        <v>1880</v>
      </c>
      <c r="F1177" t="s">
        <v>1881</v>
      </c>
      <c r="G1177" s="12" t="s">
        <v>3509</v>
      </c>
      <c r="H1177" s="14" t="s">
        <v>3510</v>
      </c>
      <c r="I1177" t="s">
        <v>68</v>
      </c>
    </row>
    <row r="1178" spans="1:9">
      <c r="A1178" t="s">
        <v>318</v>
      </c>
      <c r="B1178" t="s">
        <v>319</v>
      </c>
      <c r="C1178" t="s">
        <v>320</v>
      </c>
      <c r="D1178" t="s">
        <v>321</v>
      </c>
      <c r="E1178" t="s">
        <v>322</v>
      </c>
      <c r="F1178" t="s">
        <v>323</v>
      </c>
      <c r="G1178" s="12" t="s">
        <v>3511</v>
      </c>
      <c r="H1178" s="14" t="s">
        <v>3512</v>
      </c>
      <c r="I1178" t="s">
        <v>85</v>
      </c>
    </row>
    <row r="1179" spans="1:9">
      <c r="A1179" s="21" t="s">
        <v>257</v>
      </c>
      <c r="B1179" s="21" t="s">
        <v>258</v>
      </c>
      <c r="C1179" s="21" t="s">
        <v>135</v>
      </c>
      <c r="D1179" s="21" t="s">
        <v>642</v>
      </c>
      <c r="E1179" s="57">
        <v>241008</v>
      </c>
      <c r="F1179" s="36" t="s">
        <v>626</v>
      </c>
      <c r="G1179" s="12" t="s">
        <v>3513</v>
      </c>
      <c r="H1179" s="45" t="s">
        <v>3514</v>
      </c>
      <c r="I1179" t="s">
        <v>3515</v>
      </c>
    </row>
    <row r="1180" spans="1:9">
      <c r="A1180" t="s">
        <v>900</v>
      </c>
      <c r="B1180" t="s">
        <v>901</v>
      </c>
      <c r="C1180" t="s">
        <v>28</v>
      </c>
      <c r="D1180" t="s">
        <v>902</v>
      </c>
      <c r="E1180" t="s">
        <v>399</v>
      </c>
      <c r="F1180" t="s">
        <v>903</v>
      </c>
      <c r="G1180" s="12" t="s">
        <v>3516</v>
      </c>
      <c r="H1180" s="14" t="s">
        <v>3517</v>
      </c>
      <c r="I1180" t="s">
        <v>1320</v>
      </c>
    </row>
    <row r="1181" spans="1:9">
      <c r="A1181" t="s">
        <v>3518</v>
      </c>
      <c r="B1181" t="s">
        <v>3519</v>
      </c>
      <c r="C1181" t="s">
        <v>28</v>
      </c>
      <c r="D1181" s="15" t="s">
        <v>3520</v>
      </c>
      <c r="E1181" t="s">
        <v>3521</v>
      </c>
      <c r="F1181" t="s">
        <v>3522</v>
      </c>
      <c r="G1181" s="12" t="s">
        <v>3523</v>
      </c>
      <c r="H1181" s="14" t="s">
        <v>3524</v>
      </c>
      <c r="I1181" t="s">
        <v>68</v>
      </c>
    </row>
    <row r="1182" spans="1:9">
      <c r="A1182" t="s">
        <v>377</v>
      </c>
      <c r="B1182" t="s">
        <v>378</v>
      </c>
      <c r="C1182" t="s">
        <v>379</v>
      </c>
      <c r="D1182" t="s">
        <v>380</v>
      </c>
      <c r="E1182" t="s">
        <v>72</v>
      </c>
      <c r="F1182" t="s">
        <v>381</v>
      </c>
      <c r="G1182" s="12" t="s">
        <v>3525</v>
      </c>
      <c r="H1182" s="14" t="s">
        <v>3526</v>
      </c>
      <c r="I1182" t="s">
        <v>256</v>
      </c>
    </row>
    <row r="1183" spans="1:9">
      <c r="A1183" s="21" t="s">
        <v>3527</v>
      </c>
      <c r="B1183" s="21" t="s">
        <v>2746</v>
      </c>
      <c r="C1183" s="9" t="s">
        <v>156</v>
      </c>
      <c r="D1183" s="21" t="s">
        <v>3528</v>
      </c>
      <c r="E1183" s="58">
        <v>231201</v>
      </c>
      <c r="F1183" s="58" t="s">
        <v>3529</v>
      </c>
      <c r="G1183" s="12" t="s">
        <v>3530</v>
      </c>
      <c r="H1183" s="45" t="s">
        <v>3531</v>
      </c>
      <c r="I1183" t="s">
        <v>85</v>
      </c>
    </row>
    <row r="1184" spans="1:9">
      <c r="A1184" t="s">
        <v>567</v>
      </c>
      <c r="B1184" t="s">
        <v>568</v>
      </c>
      <c r="C1184" t="s">
        <v>569</v>
      </c>
      <c r="D1184" t="s">
        <v>570</v>
      </c>
      <c r="E1184" t="s">
        <v>571</v>
      </c>
      <c r="F1184" t="s">
        <v>572</v>
      </c>
      <c r="G1184" s="12" t="s">
        <v>3532</v>
      </c>
      <c r="H1184" s="14" t="s">
        <v>3533</v>
      </c>
      <c r="I1184" t="s">
        <v>209</v>
      </c>
    </row>
    <row r="1185" spans="1:9">
      <c r="A1185" t="s">
        <v>162</v>
      </c>
      <c r="B1185" t="s">
        <v>163</v>
      </c>
      <c r="C1185" t="s">
        <v>28</v>
      </c>
      <c r="D1185" t="s">
        <v>164</v>
      </c>
      <c r="E1185" t="s">
        <v>137</v>
      </c>
      <c r="F1185" t="s">
        <v>165</v>
      </c>
      <c r="G1185" s="12" t="s">
        <v>3534</v>
      </c>
      <c r="H1185" s="14" t="s">
        <v>3535</v>
      </c>
      <c r="I1185" t="s">
        <v>1533</v>
      </c>
    </row>
    <row r="1186" spans="1:9">
      <c r="A1186" t="s">
        <v>435</v>
      </c>
      <c r="B1186" t="s">
        <v>436</v>
      </c>
      <c r="C1186" t="s">
        <v>437</v>
      </c>
      <c r="D1186" t="s">
        <v>438</v>
      </c>
      <c r="E1186" t="s">
        <v>439</v>
      </c>
      <c r="F1186" t="s">
        <v>440</v>
      </c>
      <c r="G1186" s="12" t="s">
        <v>3536</v>
      </c>
      <c r="H1186" s="14" t="s">
        <v>3537</v>
      </c>
      <c r="I1186" t="s">
        <v>848</v>
      </c>
    </row>
    <row r="1187" spans="1:9">
      <c r="A1187" t="s">
        <v>377</v>
      </c>
      <c r="B1187" t="s">
        <v>378</v>
      </c>
      <c r="C1187" t="s">
        <v>379</v>
      </c>
      <c r="D1187" t="s">
        <v>380</v>
      </c>
      <c r="E1187" t="s">
        <v>72</v>
      </c>
      <c r="F1187" t="s">
        <v>381</v>
      </c>
      <c r="G1187" s="12" t="s">
        <v>3538</v>
      </c>
      <c r="H1187" s="14" t="s">
        <v>3539</v>
      </c>
      <c r="I1187" t="s">
        <v>848</v>
      </c>
    </row>
    <row r="1188" spans="1:9">
      <c r="A1188" t="s">
        <v>1876</v>
      </c>
      <c r="B1188" t="s">
        <v>1877</v>
      </c>
      <c r="C1188" t="s">
        <v>1878</v>
      </c>
      <c r="D1188" t="s">
        <v>1879</v>
      </c>
      <c r="E1188" t="s">
        <v>1880</v>
      </c>
      <c r="F1188" t="s">
        <v>1881</v>
      </c>
      <c r="G1188" s="12" t="s">
        <v>3540</v>
      </c>
      <c r="H1188" s="14" t="s">
        <v>3541</v>
      </c>
      <c r="I1188" t="s">
        <v>683</v>
      </c>
    </row>
    <row r="1189" spans="1:9">
      <c r="A1189" t="s">
        <v>559</v>
      </c>
      <c r="B1189" t="s">
        <v>560</v>
      </c>
      <c r="C1189" t="s">
        <v>344</v>
      </c>
      <c r="D1189" t="s">
        <v>561</v>
      </c>
      <c r="E1189" t="s">
        <v>562</v>
      </c>
      <c r="F1189" t="s">
        <v>563</v>
      </c>
      <c r="G1189" s="12" t="s">
        <v>3542</v>
      </c>
      <c r="H1189" s="14" t="s">
        <v>3543</v>
      </c>
      <c r="I1189" t="s">
        <v>274</v>
      </c>
    </row>
    <row r="1190" spans="1:9">
      <c r="A1190" t="s">
        <v>1079</v>
      </c>
      <c r="B1190" t="s">
        <v>1080</v>
      </c>
      <c r="C1190" t="s">
        <v>1081</v>
      </c>
      <c r="D1190" t="s">
        <v>1082</v>
      </c>
      <c r="E1190" t="s">
        <v>1083</v>
      </c>
      <c r="F1190" t="s">
        <v>1084</v>
      </c>
      <c r="G1190" s="12" t="s">
        <v>3544</v>
      </c>
      <c r="H1190" s="14" t="s">
        <v>3545</v>
      </c>
      <c r="I1190" t="s">
        <v>848</v>
      </c>
    </row>
    <row r="1191" spans="1:9">
      <c r="A1191" t="s">
        <v>377</v>
      </c>
      <c r="B1191" t="s">
        <v>378</v>
      </c>
      <c r="C1191" t="s">
        <v>379</v>
      </c>
      <c r="D1191" t="s">
        <v>380</v>
      </c>
      <c r="E1191" t="s">
        <v>72</v>
      </c>
      <c r="F1191" t="s">
        <v>381</v>
      </c>
      <c r="G1191" s="12" t="s">
        <v>3546</v>
      </c>
      <c r="H1191" s="14" t="s">
        <v>3547</v>
      </c>
      <c r="I1191" t="s">
        <v>3548</v>
      </c>
    </row>
    <row r="1192" spans="1:9">
      <c r="A1192" t="s">
        <v>435</v>
      </c>
      <c r="B1192" t="s">
        <v>436</v>
      </c>
      <c r="C1192" t="s">
        <v>437</v>
      </c>
      <c r="D1192" t="s">
        <v>438</v>
      </c>
      <c r="E1192" t="s">
        <v>439</v>
      </c>
      <c r="F1192" t="s">
        <v>440</v>
      </c>
      <c r="G1192" s="12" t="s">
        <v>3549</v>
      </c>
      <c r="H1192" s="14" t="s">
        <v>3550</v>
      </c>
      <c r="I1192" t="s">
        <v>188</v>
      </c>
    </row>
    <row r="1193" spans="1:9">
      <c r="A1193" t="s">
        <v>2055</v>
      </c>
      <c r="B1193" t="s">
        <v>2056</v>
      </c>
      <c r="C1193" t="s">
        <v>28</v>
      </c>
      <c r="D1193" t="s">
        <v>2057</v>
      </c>
      <c r="E1193" t="s">
        <v>72</v>
      </c>
      <c r="F1193" t="s">
        <v>2058</v>
      </c>
      <c r="G1193" s="12" t="s">
        <v>3551</v>
      </c>
      <c r="H1193" s="14" t="s">
        <v>3552</v>
      </c>
      <c r="I1193" t="s">
        <v>94</v>
      </c>
    </row>
    <row r="1194" spans="1:9">
      <c r="A1194" t="s">
        <v>559</v>
      </c>
      <c r="B1194" t="s">
        <v>560</v>
      </c>
      <c r="C1194" t="s">
        <v>344</v>
      </c>
      <c r="D1194" t="s">
        <v>561</v>
      </c>
      <c r="E1194" t="s">
        <v>562</v>
      </c>
      <c r="F1194" t="s">
        <v>563</v>
      </c>
      <c r="G1194" s="12" t="s">
        <v>3553</v>
      </c>
      <c r="H1194" s="14" t="s">
        <v>3554</v>
      </c>
      <c r="I1194" t="s">
        <v>296</v>
      </c>
    </row>
    <row r="1195" spans="1:9">
      <c r="A1195" t="s">
        <v>86</v>
      </c>
      <c r="B1195" t="s">
        <v>87</v>
      </c>
      <c r="C1195" t="s">
        <v>88</v>
      </c>
      <c r="D1195" t="s">
        <v>89</v>
      </c>
      <c r="E1195" t="s">
        <v>90</v>
      </c>
      <c r="F1195" t="s">
        <v>91</v>
      </c>
      <c r="G1195" s="12" t="s">
        <v>3555</v>
      </c>
      <c r="H1195" s="14" t="s">
        <v>3556</v>
      </c>
      <c r="I1195" t="s">
        <v>161</v>
      </c>
    </row>
    <row r="1196" spans="1:9">
      <c r="A1196" s="21" t="s">
        <v>3557</v>
      </c>
      <c r="B1196" s="21" t="s">
        <v>2247</v>
      </c>
      <c r="C1196" s="21" t="s">
        <v>372</v>
      </c>
      <c r="D1196" s="21" t="s">
        <v>373</v>
      </c>
      <c r="E1196" s="57">
        <v>238076</v>
      </c>
      <c r="F1196" s="36" t="s">
        <v>246</v>
      </c>
      <c r="G1196" s="12" t="s">
        <v>3558</v>
      </c>
      <c r="H1196" s="45" t="s">
        <v>3559</v>
      </c>
      <c r="I1196" t="s">
        <v>209</v>
      </c>
    </row>
    <row r="1197" spans="1:9">
      <c r="A1197" t="s">
        <v>53</v>
      </c>
      <c r="B1197" t="s">
        <v>54</v>
      </c>
      <c r="C1197" t="s">
        <v>37</v>
      </c>
      <c r="D1197" t="s">
        <v>55</v>
      </c>
      <c r="E1197" t="s">
        <v>56</v>
      </c>
      <c r="F1197" t="s">
        <v>57</v>
      </c>
      <c r="G1197" s="12" t="s">
        <v>3560</v>
      </c>
      <c r="H1197" s="14" t="s">
        <v>3561</v>
      </c>
      <c r="I1197" t="s">
        <v>3356</v>
      </c>
    </row>
    <row r="1198" spans="1:9">
      <c r="A1198" s="21" t="s">
        <v>684</v>
      </c>
      <c r="B1198" s="21" t="s">
        <v>143</v>
      </c>
      <c r="C1198" s="21" t="s">
        <v>685</v>
      </c>
      <c r="D1198" s="21" t="s">
        <v>3562</v>
      </c>
      <c r="E1198" s="57">
        <v>241002</v>
      </c>
      <c r="F1198" s="36" t="s">
        <v>687</v>
      </c>
      <c r="G1198" s="12" t="s">
        <v>3563</v>
      </c>
      <c r="H1198" s="45" t="s">
        <v>3564</v>
      </c>
      <c r="I1198" t="s">
        <v>264</v>
      </c>
    </row>
    <row r="1199" spans="1:9">
      <c r="A1199" t="s">
        <v>524</v>
      </c>
      <c r="B1199" t="s">
        <v>525</v>
      </c>
      <c r="C1199" t="s">
        <v>526</v>
      </c>
      <c r="D1199" t="s">
        <v>527</v>
      </c>
      <c r="E1199" t="s">
        <v>528</v>
      </c>
      <c r="F1199" t="s">
        <v>529</v>
      </c>
      <c r="G1199" s="12" t="s">
        <v>3565</v>
      </c>
      <c r="H1199" s="14" t="s">
        <v>3566</v>
      </c>
      <c r="I1199" t="s">
        <v>209</v>
      </c>
    </row>
    <row r="1200" spans="1:9">
      <c r="A1200" s="21" t="s">
        <v>672</v>
      </c>
      <c r="B1200" s="21" t="s">
        <v>258</v>
      </c>
      <c r="C1200" s="21" t="s">
        <v>673</v>
      </c>
      <c r="D1200" s="21" t="s">
        <v>1768</v>
      </c>
      <c r="E1200" s="57">
        <v>241006</v>
      </c>
      <c r="F1200" s="36" t="s">
        <v>675</v>
      </c>
      <c r="G1200" s="12" t="s">
        <v>3567</v>
      </c>
      <c r="H1200" s="45" t="s">
        <v>3568</v>
      </c>
      <c r="I1200" t="s">
        <v>85</v>
      </c>
    </row>
    <row r="1201" spans="1:9">
      <c r="A1201" t="s">
        <v>334</v>
      </c>
      <c r="B1201" t="s">
        <v>335</v>
      </c>
      <c r="C1201" t="s">
        <v>28</v>
      </c>
      <c r="D1201" t="s">
        <v>336</v>
      </c>
      <c r="E1201" t="s">
        <v>337</v>
      </c>
      <c r="F1201" t="s">
        <v>338</v>
      </c>
      <c r="G1201" s="12" t="s">
        <v>3569</v>
      </c>
      <c r="H1201" s="14" t="s">
        <v>3570</v>
      </c>
      <c r="I1201" t="s">
        <v>161</v>
      </c>
    </row>
    <row r="1202" spans="1:9">
      <c r="A1202" t="s">
        <v>61</v>
      </c>
      <c r="B1202" t="s">
        <v>62</v>
      </c>
      <c r="C1202" t="s">
        <v>28</v>
      </c>
      <c r="D1202" t="s">
        <v>63</v>
      </c>
      <c r="E1202" t="s">
        <v>64</v>
      </c>
      <c r="F1202" t="s">
        <v>65</v>
      </c>
      <c r="G1202" s="12" t="s">
        <v>3571</v>
      </c>
      <c r="H1202" s="14" t="s">
        <v>3572</v>
      </c>
      <c r="I1202" t="s">
        <v>3573</v>
      </c>
    </row>
    <row r="1203" spans="1:9">
      <c r="A1203" s="20" t="s">
        <v>1534</v>
      </c>
      <c r="B1203" s="21" t="s">
        <v>3574</v>
      </c>
      <c r="C1203" s="20" t="s">
        <v>1536</v>
      </c>
      <c r="D1203" s="21" t="s">
        <v>2392</v>
      </c>
      <c r="E1203" s="44" t="s">
        <v>2393</v>
      </c>
      <c r="F1203" s="36" t="s">
        <v>1538</v>
      </c>
      <c r="G1203" s="12" t="s">
        <v>3575</v>
      </c>
      <c r="H1203" s="45" t="s">
        <v>3576</v>
      </c>
      <c r="I1203" t="s">
        <v>94</v>
      </c>
    </row>
    <row r="1204" spans="1:9">
      <c r="A1204" t="s">
        <v>404</v>
      </c>
      <c r="B1204" t="s">
        <v>405</v>
      </c>
      <c r="C1204" t="s">
        <v>406</v>
      </c>
      <c r="D1204" t="s">
        <v>407</v>
      </c>
      <c r="E1204" t="s">
        <v>408</v>
      </c>
      <c r="F1204" t="s">
        <v>409</v>
      </c>
      <c r="G1204" s="12" t="s">
        <v>3577</v>
      </c>
      <c r="H1204" s="14" t="s">
        <v>3578</v>
      </c>
      <c r="I1204" t="s">
        <v>264</v>
      </c>
    </row>
    <row r="1205" spans="1:9">
      <c r="A1205" t="s">
        <v>457</v>
      </c>
      <c r="B1205" t="s">
        <v>458</v>
      </c>
      <c r="C1205" t="s">
        <v>459</v>
      </c>
      <c r="D1205" t="s">
        <v>460</v>
      </c>
      <c r="E1205" t="s">
        <v>461</v>
      </c>
      <c r="F1205" t="s">
        <v>462</v>
      </c>
      <c r="G1205" s="12" t="s">
        <v>3579</v>
      </c>
      <c r="H1205" s="14" t="s">
        <v>3580</v>
      </c>
      <c r="I1205" t="s">
        <v>94</v>
      </c>
    </row>
    <row r="1206" spans="1:9">
      <c r="A1206" s="21" t="s">
        <v>257</v>
      </c>
      <c r="B1206" s="21" t="s">
        <v>258</v>
      </c>
      <c r="C1206" s="21" t="s">
        <v>135</v>
      </c>
      <c r="D1206" s="59" t="s">
        <v>642</v>
      </c>
      <c r="E1206" s="57">
        <v>241008</v>
      </c>
      <c r="F1206" s="36" t="s">
        <v>626</v>
      </c>
      <c r="G1206" s="12" t="s">
        <v>3581</v>
      </c>
      <c r="H1206" s="45" t="s">
        <v>3582</v>
      </c>
      <c r="I1206" t="s">
        <v>954</v>
      </c>
    </row>
    <row r="1207" spans="1:9">
      <c r="A1207" s="21" t="s">
        <v>257</v>
      </c>
      <c r="B1207" s="21" t="s">
        <v>258</v>
      </c>
      <c r="C1207" s="21" t="s">
        <v>135</v>
      </c>
      <c r="D1207" s="21" t="s">
        <v>642</v>
      </c>
      <c r="E1207" s="57">
        <v>241008</v>
      </c>
      <c r="F1207" s="60" t="s">
        <v>626</v>
      </c>
      <c r="G1207" s="12" t="s">
        <v>3583</v>
      </c>
      <c r="H1207" s="45" t="s">
        <v>3584</v>
      </c>
      <c r="I1207" t="s">
        <v>76</v>
      </c>
    </row>
    <row r="1208" spans="1:9">
      <c r="A1208" t="s">
        <v>3585</v>
      </c>
      <c r="B1208" t="s">
        <v>3586</v>
      </c>
      <c r="C1208" t="s">
        <v>28</v>
      </c>
      <c r="D1208" s="15" t="s">
        <v>3587</v>
      </c>
      <c r="E1208" t="s">
        <v>3588</v>
      </c>
      <c r="F1208" t="s">
        <v>3589</v>
      </c>
      <c r="G1208" s="12" t="s">
        <v>3590</v>
      </c>
      <c r="H1208" s="14" t="s">
        <v>3591</v>
      </c>
      <c r="I1208" t="s">
        <v>218</v>
      </c>
    </row>
    <row r="1209" spans="1:9">
      <c r="A1209" s="21" t="s">
        <v>672</v>
      </c>
      <c r="B1209" s="21" t="s">
        <v>258</v>
      </c>
      <c r="C1209" s="20" t="s">
        <v>673</v>
      </c>
      <c r="D1209" s="21" t="s">
        <v>1768</v>
      </c>
      <c r="E1209" s="44" t="s">
        <v>1287</v>
      </c>
      <c r="F1209" s="36" t="s">
        <v>675</v>
      </c>
      <c r="G1209" s="12" t="s">
        <v>3592</v>
      </c>
      <c r="H1209" s="45" t="s">
        <v>3593</v>
      </c>
      <c r="I1209" t="s">
        <v>2175</v>
      </c>
    </row>
    <row r="1210" spans="1:9">
      <c r="A1210" t="s">
        <v>3215</v>
      </c>
      <c r="B1210" t="s">
        <v>2239</v>
      </c>
      <c r="C1210" t="s">
        <v>28</v>
      </c>
      <c r="D1210" t="s">
        <v>3216</v>
      </c>
      <c r="E1210" t="s">
        <v>230</v>
      </c>
      <c r="F1210" t="s">
        <v>3217</v>
      </c>
      <c r="G1210" s="12" t="s">
        <v>3594</v>
      </c>
      <c r="H1210" s="14" t="s">
        <v>3595</v>
      </c>
      <c r="I1210" t="s">
        <v>68</v>
      </c>
    </row>
    <row r="1211" spans="1:9">
      <c r="A1211" s="21" t="s">
        <v>257</v>
      </c>
      <c r="B1211" s="21" t="s">
        <v>258</v>
      </c>
      <c r="C1211" s="21" t="s">
        <v>135</v>
      </c>
      <c r="D1211" s="21" t="s">
        <v>642</v>
      </c>
      <c r="E1211" s="57">
        <v>241008</v>
      </c>
      <c r="F1211" s="36" t="s">
        <v>626</v>
      </c>
      <c r="G1211" s="12" t="s">
        <v>3596</v>
      </c>
      <c r="H1211" s="45" t="s">
        <v>3597</v>
      </c>
      <c r="I1211" t="s">
        <v>827</v>
      </c>
    </row>
    <row r="1212" spans="1:9">
      <c r="A1212" t="s">
        <v>358</v>
      </c>
      <c r="B1212" t="s">
        <v>359</v>
      </c>
      <c r="C1212" t="s">
        <v>360</v>
      </c>
      <c r="D1212" t="s">
        <v>361</v>
      </c>
      <c r="E1212" t="s">
        <v>346</v>
      </c>
      <c r="F1212" t="s">
        <v>362</v>
      </c>
      <c r="G1212" s="12" t="s">
        <v>3598</v>
      </c>
      <c r="H1212" s="14" t="s">
        <v>3599</v>
      </c>
      <c r="I1212" t="s">
        <v>1814</v>
      </c>
    </row>
    <row r="1213" spans="1:9">
      <c r="A1213" t="s">
        <v>730</v>
      </c>
      <c r="B1213" t="s">
        <v>731</v>
      </c>
      <c r="C1213" t="s">
        <v>732</v>
      </c>
      <c r="D1213" t="s">
        <v>733</v>
      </c>
      <c r="E1213" t="s">
        <v>399</v>
      </c>
      <c r="F1213" t="s">
        <v>734</v>
      </c>
      <c r="G1213" s="12" t="s">
        <v>3600</v>
      </c>
      <c r="H1213" s="14" t="s">
        <v>3601</v>
      </c>
      <c r="I1213" t="s">
        <v>209</v>
      </c>
    </row>
    <row r="1214" spans="1:9">
      <c r="A1214" t="s">
        <v>112</v>
      </c>
      <c r="B1214" t="s">
        <v>113</v>
      </c>
      <c r="C1214" t="s">
        <v>114</v>
      </c>
      <c r="D1214" t="s">
        <v>115</v>
      </c>
      <c r="E1214" t="s">
        <v>116</v>
      </c>
      <c r="F1214" t="s">
        <v>117</v>
      </c>
      <c r="G1214" s="12" t="s">
        <v>3602</v>
      </c>
      <c r="H1214" s="14" t="s">
        <v>3603</v>
      </c>
      <c r="I1214" t="s">
        <v>209</v>
      </c>
    </row>
    <row r="1215" spans="1:9">
      <c r="A1215" t="s">
        <v>327</v>
      </c>
      <c r="B1215" t="s">
        <v>328</v>
      </c>
      <c r="C1215" t="s">
        <v>28</v>
      </c>
      <c r="D1215" t="s">
        <v>329</v>
      </c>
      <c r="E1215" t="s">
        <v>330</v>
      </c>
      <c r="F1215" t="s">
        <v>331</v>
      </c>
      <c r="G1215" s="12" t="s">
        <v>3604</v>
      </c>
      <c r="H1215" s="14" t="s">
        <v>3605</v>
      </c>
      <c r="I1215" t="s">
        <v>209</v>
      </c>
    </row>
    <row r="1216" spans="1:9">
      <c r="A1216" s="21" t="s">
        <v>2308</v>
      </c>
      <c r="B1216" s="21" t="s">
        <v>335</v>
      </c>
      <c r="C1216" s="21" t="s">
        <v>3606</v>
      </c>
      <c r="D1216" s="59" t="s">
        <v>3607</v>
      </c>
      <c r="E1216" s="57">
        <v>236800</v>
      </c>
      <c r="F1216" s="36" t="s">
        <v>2311</v>
      </c>
      <c r="G1216" s="12" t="s">
        <v>3608</v>
      </c>
      <c r="H1216" s="45" t="s">
        <v>3609</v>
      </c>
      <c r="I1216" t="s">
        <v>188</v>
      </c>
    </row>
    <row r="1217" spans="1:9">
      <c r="A1217" s="21" t="s">
        <v>257</v>
      </c>
      <c r="B1217" s="21" t="s">
        <v>258</v>
      </c>
      <c r="C1217" s="21" t="s">
        <v>135</v>
      </c>
      <c r="D1217" s="21" t="s">
        <v>259</v>
      </c>
      <c r="E1217" s="57">
        <v>241008</v>
      </c>
      <c r="F1217" s="36" t="s">
        <v>626</v>
      </c>
      <c r="G1217" s="12" t="s">
        <v>3610</v>
      </c>
      <c r="H1217" s="45" t="s">
        <v>3611</v>
      </c>
      <c r="I1217" t="s">
        <v>1617</v>
      </c>
    </row>
    <row r="1218" spans="1:9">
      <c r="A1218" t="s">
        <v>17</v>
      </c>
      <c r="B1218" t="s">
        <v>18</v>
      </c>
      <c r="C1218" t="s">
        <v>19</v>
      </c>
      <c r="D1218" t="s">
        <v>20</v>
      </c>
      <c r="E1218" t="s">
        <v>21</v>
      </c>
      <c r="F1218" t="s">
        <v>22</v>
      </c>
      <c r="G1218" s="12" t="s">
        <v>3612</v>
      </c>
      <c r="H1218" s="14" t="s">
        <v>3613</v>
      </c>
      <c r="I1218" t="s">
        <v>609</v>
      </c>
    </row>
    <row r="1219" spans="1:9">
      <c r="A1219" t="s">
        <v>1714</v>
      </c>
      <c r="B1219" t="s">
        <v>235</v>
      </c>
      <c r="C1219" t="s">
        <v>236</v>
      </c>
      <c r="D1219" t="s">
        <v>1715</v>
      </c>
      <c r="E1219" t="s">
        <v>238</v>
      </c>
      <c r="F1219" t="s">
        <v>1716</v>
      </c>
      <c r="G1219" s="12" t="s">
        <v>3614</v>
      </c>
      <c r="H1219" s="14" t="s">
        <v>3615</v>
      </c>
      <c r="I1219" t="s">
        <v>558</v>
      </c>
    </row>
    <row r="1220" spans="1:9">
      <c r="A1220" s="20" t="s">
        <v>257</v>
      </c>
      <c r="B1220" s="20" t="s">
        <v>258</v>
      </c>
      <c r="C1220" s="20" t="s">
        <v>135</v>
      </c>
      <c r="D1220" s="21" t="s">
        <v>259</v>
      </c>
      <c r="E1220" s="57">
        <v>241008</v>
      </c>
      <c r="F1220" s="36" t="s">
        <v>626</v>
      </c>
      <c r="G1220" s="12" t="s">
        <v>3616</v>
      </c>
      <c r="H1220" s="45" t="s">
        <v>3617</v>
      </c>
      <c r="I1220" t="s">
        <v>68</v>
      </c>
    </row>
    <row r="1221" spans="1:9">
      <c r="A1221" t="s">
        <v>358</v>
      </c>
      <c r="B1221" t="s">
        <v>359</v>
      </c>
      <c r="C1221" t="s">
        <v>360</v>
      </c>
      <c r="D1221" t="s">
        <v>361</v>
      </c>
      <c r="E1221" t="s">
        <v>346</v>
      </c>
      <c r="F1221" t="s">
        <v>362</v>
      </c>
      <c r="G1221" s="12" t="s">
        <v>3618</v>
      </c>
      <c r="H1221" s="14" t="s">
        <v>3619</v>
      </c>
      <c r="I1221" t="s">
        <v>799</v>
      </c>
    </row>
    <row r="1222" spans="1:9">
      <c r="A1222" s="20" t="s">
        <v>672</v>
      </c>
      <c r="B1222" s="21" t="s">
        <v>258</v>
      </c>
      <c r="C1222" s="20" t="s">
        <v>673</v>
      </c>
      <c r="D1222" s="21" t="s">
        <v>3620</v>
      </c>
      <c r="E1222" s="44" t="s">
        <v>1287</v>
      </c>
      <c r="F1222" s="36" t="s">
        <v>3621</v>
      </c>
      <c r="G1222" s="12" t="s">
        <v>3622</v>
      </c>
      <c r="H1222" s="45" t="s">
        <v>3623</v>
      </c>
      <c r="I1222" t="s">
        <v>264</v>
      </c>
    </row>
    <row r="1223" spans="1:9">
      <c r="A1223" s="21" t="s">
        <v>257</v>
      </c>
      <c r="B1223" s="21" t="s">
        <v>258</v>
      </c>
      <c r="C1223" s="20" t="s">
        <v>135</v>
      </c>
      <c r="D1223" s="21" t="s">
        <v>259</v>
      </c>
      <c r="E1223" s="57">
        <v>241008</v>
      </c>
      <c r="F1223" s="36" t="s">
        <v>3624</v>
      </c>
      <c r="G1223" s="12" t="s">
        <v>3625</v>
      </c>
      <c r="H1223" s="45" t="s">
        <v>3626</v>
      </c>
      <c r="I1223" t="s">
        <v>1038</v>
      </c>
    </row>
    <row r="1224" spans="1:9">
      <c r="A1224" t="s">
        <v>112</v>
      </c>
      <c r="B1224" t="s">
        <v>113</v>
      </c>
      <c r="C1224" t="s">
        <v>114</v>
      </c>
      <c r="D1224" t="s">
        <v>115</v>
      </c>
      <c r="E1224" t="s">
        <v>116</v>
      </c>
      <c r="F1224" t="s">
        <v>117</v>
      </c>
      <c r="G1224" s="12" t="s">
        <v>3627</v>
      </c>
      <c r="H1224" s="14" t="s">
        <v>3628</v>
      </c>
      <c r="I1224" t="s">
        <v>296</v>
      </c>
    </row>
    <row r="1225" spans="1:9">
      <c r="A1225" s="20" t="s">
        <v>672</v>
      </c>
      <c r="B1225" s="20" t="s">
        <v>258</v>
      </c>
      <c r="C1225" s="20" t="s">
        <v>673</v>
      </c>
      <c r="D1225" s="20" t="s">
        <v>1768</v>
      </c>
      <c r="E1225" s="44" t="s">
        <v>1287</v>
      </c>
      <c r="F1225" s="36" t="s">
        <v>675</v>
      </c>
      <c r="G1225" s="12" t="s">
        <v>3629</v>
      </c>
      <c r="H1225" s="45" t="s">
        <v>3630</v>
      </c>
      <c r="I1225" t="s">
        <v>68</v>
      </c>
    </row>
    <row r="1226" spans="1:9">
      <c r="A1226" s="21" t="s">
        <v>257</v>
      </c>
      <c r="B1226" s="20" t="s">
        <v>258</v>
      </c>
      <c r="C1226" s="20" t="s">
        <v>135</v>
      </c>
      <c r="D1226" s="21" t="s">
        <v>642</v>
      </c>
      <c r="E1226" s="44" t="s">
        <v>260</v>
      </c>
      <c r="F1226" s="36" t="s">
        <v>626</v>
      </c>
      <c r="G1226" s="12" t="s">
        <v>3631</v>
      </c>
      <c r="H1226" s="45" t="s">
        <v>3632</v>
      </c>
      <c r="I1226" t="s">
        <v>566</v>
      </c>
    </row>
    <row r="1227" spans="1:9">
      <c r="A1227" s="21" t="s">
        <v>257</v>
      </c>
      <c r="B1227" s="20" t="s">
        <v>258</v>
      </c>
      <c r="C1227" s="20" t="s">
        <v>135</v>
      </c>
      <c r="D1227" s="21" t="s">
        <v>3633</v>
      </c>
      <c r="E1227" s="44" t="s">
        <v>260</v>
      </c>
      <c r="F1227" s="36" t="s">
        <v>626</v>
      </c>
      <c r="G1227" s="12" t="s">
        <v>3634</v>
      </c>
      <c r="H1227" s="45" t="s">
        <v>3635</v>
      </c>
      <c r="I1227" t="s">
        <v>242</v>
      </c>
    </row>
    <row r="1228" spans="1:9">
      <c r="A1228" t="s">
        <v>95</v>
      </c>
      <c r="B1228" t="s">
        <v>96</v>
      </c>
      <c r="C1228" t="s">
        <v>28</v>
      </c>
      <c r="D1228" t="s">
        <v>97</v>
      </c>
      <c r="E1228" t="s">
        <v>98</v>
      </c>
      <c r="F1228" t="s">
        <v>99</v>
      </c>
      <c r="G1228" s="12" t="s">
        <v>3636</v>
      </c>
      <c r="H1228" s="14" t="s">
        <v>3637</v>
      </c>
      <c r="I1228" t="s">
        <v>3638</v>
      </c>
    </row>
    <row r="1229" spans="1:9">
      <c r="A1229" s="21" t="s">
        <v>257</v>
      </c>
      <c r="B1229" s="21" t="s">
        <v>258</v>
      </c>
      <c r="C1229" s="21" t="s">
        <v>135</v>
      </c>
      <c r="D1229" s="21" t="s">
        <v>259</v>
      </c>
      <c r="E1229" s="57">
        <v>241008</v>
      </c>
      <c r="F1229" s="36" t="s">
        <v>3624</v>
      </c>
      <c r="G1229" s="12" t="s">
        <v>3639</v>
      </c>
      <c r="H1229" s="45" t="s">
        <v>3640</v>
      </c>
      <c r="I1229" t="s">
        <v>452</v>
      </c>
    </row>
    <row r="1230" spans="1:9">
      <c r="A1230" s="21" t="s">
        <v>257</v>
      </c>
      <c r="B1230" s="21" t="s">
        <v>258</v>
      </c>
      <c r="C1230" s="20" t="s">
        <v>135</v>
      </c>
      <c r="D1230" s="20" t="s">
        <v>642</v>
      </c>
      <c r="E1230" s="44" t="s">
        <v>260</v>
      </c>
      <c r="F1230" s="36" t="s">
        <v>626</v>
      </c>
      <c r="G1230" s="12" t="s">
        <v>3641</v>
      </c>
      <c r="H1230" s="45" t="s">
        <v>3642</v>
      </c>
      <c r="I1230" t="s">
        <v>284</v>
      </c>
    </row>
    <row r="1231" spans="1:9">
      <c r="A1231" s="20" t="s">
        <v>657</v>
      </c>
      <c r="B1231" s="20" t="s">
        <v>436</v>
      </c>
      <c r="C1231" s="20" t="s">
        <v>858</v>
      </c>
      <c r="D1231" s="20" t="s">
        <v>859</v>
      </c>
      <c r="E1231" s="44" t="s">
        <v>439</v>
      </c>
      <c r="F1231" s="36" t="s">
        <v>660</v>
      </c>
      <c r="G1231" s="12" t="s">
        <v>3643</v>
      </c>
      <c r="H1231" s="45" t="s">
        <v>3644</v>
      </c>
      <c r="I1231" t="s">
        <v>85</v>
      </c>
    </row>
    <row r="1232" spans="1:9">
      <c r="A1232" t="s">
        <v>480</v>
      </c>
      <c r="B1232" t="s">
        <v>481</v>
      </c>
      <c r="C1232" t="s">
        <v>28</v>
      </c>
      <c r="D1232" t="s">
        <v>482</v>
      </c>
      <c r="E1232" t="s">
        <v>483</v>
      </c>
      <c r="F1232" t="s">
        <v>484</v>
      </c>
      <c r="G1232" s="12" t="s">
        <v>3645</v>
      </c>
      <c r="H1232" s="14" t="s">
        <v>3646</v>
      </c>
      <c r="I1232" t="s">
        <v>296</v>
      </c>
    </row>
    <row r="1233" spans="1:9">
      <c r="A1233" t="s">
        <v>334</v>
      </c>
      <c r="B1233" t="s">
        <v>335</v>
      </c>
      <c r="C1233" t="s">
        <v>28</v>
      </c>
      <c r="D1233" t="s">
        <v>336</v>
      </c>
      <c r="E1233" t="s">
        <v>337</v>
      </c>
      <c r="F1233" t="s">
        <v>338</v>
      </c>
      <c r="G1233" s="12" t="s">
        <v>3647</v>
      </c>
      <c r="H1233" s="14" t="s">
        <v>3648</v>
      </c>
      <c r="I1233" t="s">
        <v>264</v>
      </c>
    </row>
    <row r="1234" spans="1:9">
      <c r="A1234" t="s">
        <v>387</v>
      </c>
      <c r="B1234" t="s">
        <v>388</v>
      </c>
      <c r="C1234" t="s">
        <v>389</v>
      </c>
      <c r="D1234" t="s">
        <v>390</v>
      </c>
      <c r="E1234" t="s">
        <v>391</v>
      </c>
      <c r="F1234" t="s">
        <v>392</v>
      </c>
      <c r="G1234" s="12" t="s">
        <v>3649</v>
      </c>
      <c r="H1234" s="14" t="s">
        <v>3650</v>
      </c>
      <c r="I1234" t="s">
        <v>16</v>
      </c>
    </row>
    <row r="1235" spans="1:9">
      <c r="A1235" s="20" t="s">
        <v>3651</v>
      </c>
      <c r="B1235" s="20" t="s">
        <v>935</v>
      </c>
      <c r="C1235" s="20" t="s">
        <v>936</v>
      </c>
      <c r="D1235" s="21" t="s">
        <v>3652</v>
      </c>
      <c r="E1235" s="44" t="s">
        <v>2393</v>
      </c>
      <c r="F1235" s="36" t="s">
        <v>3653</v>
      </c>
      <c r="G1235" s="12" t="s">
        <v>3654</v>
      </c>
      <c r="H1235" s="45" t="s">
        <v>3655</v>
      </c>
      <c r="I1235" t="s">
        <v>94</v>
      </c>
    </row>
    <row r="1236" spans="1:9">
      <c r="A1236" t="s">
        <v>350</v>
      </c>
      <c r="B1236" t="s">
        <v>351</v>
      </c>
      <c r="C1236" t="s">
        <v>28</v>
      </c>
      <c r="D1236" t="s">
        <v>352</v>
      </c>
      <c r="E1236" t="s">
        <v>353</v>
      </c>
      <c r="F1236" t="s">
        <v>354</v>
      </c>
      <c r="G1236" s="12" t="s">
        <v>3656</v>
      </c>
      <c r="H1236" s="14" t="s">
        <v>3657</v>
      </c>
      <c r="I1236" t="s">
        <v>2510</v>
      </c>
    </row>
    <row r="1237" spans="1:9">
      <c r="A1237" t="s">
        <v>413</v>
      </c>
      <c r="B1237" t="s">
        <v>414</v>
      </c>
      <c r="C1237" t="s">
        <v>182</v>
      </c>
      <c r="D1237" t="s">
        <v>415</v>
      </c>
      <c r="E1237" t="s">
        <v>416</v>
      </c>
      <c r="F1237" t="s">
        <v>417</v>
      </c>
      <c r="G1237" s="12" t="s">
        <v>3658</v>
      </c>
      <c r="H1237" s="14" t="s">
        <v>3659</v>
      </c>
      <c r="I1237" t="s">
        <v>588</v>
      </c>
    </row>
    <row r="1238" spans="1:9">
      <c r="A1238" t="s">
        <v>917</v>
      </c>
      <c r="B1238" t="s">
        <v>918</v>
      </c>
      <c r="C1238" t="s">
        <v>919</v>
      </c>
      <c r="D1238" t="s">
        <v>920</v>
      </c>
      <c r="E1238" t="s">
        <v>921</v>
      </c>
      <c r="F1238" t="s">
        <v>922</v>
      </c>
      <c r="G1238" s="12" t="s">
        <v>3660</v>
      </c>
      <c r="H1238" s="14" t="s">
        <v>3661</v>
      </c>
      <c r="I1238" t="s">
        <v>209</v>
      </c>
    </row>
    <row r="1239" spans="1:9">
      <c r="A1239" t="s">
        <v>3662</v>
      </c>
      <c r="B1239" t="s">
        <v>3663</v>
      </c>
      <c r="C1239" t="s">
        <v>28</v>
      </c>
      <c r="D1239" t="s">
        <v>3664</v>
      </c>
      <c r="E1239" t="s">
        <v>3665</v>
      </c>
      <c r="F1239" t="s">
        <v>3666</v>
      </c>
      <c r="G1239" s="12" t="s">
        <v>3667</v>
      </c>
      <c r="H1239" s="14" t="s">
        <v>3668</v>
      </c>
      <c r="I1239" t="s">
        <v>518</v>
      </c>
    </row>
    <row r="1240" spans="1:9">
      <c r="A1240" s="20" t="s">
        <v>1899</v>
      </c>
      <c r="B1240" s="20" t="s">
        <v>359</v>
      </c>
      <c r="C1240" s="20" t="s">
        <v>1900</v>
      </c>
      <c r="D1240" s="59" t="s">
        <v>3669</v>
      </c>
      <c r="E1240" s="44" t="s">
        <v>346</v>
      </c>
      <c r="F1240" s="36" t="s">
        <v>1902</v>
      </c>
      <c r="G1240" s="12" t="s">
        <v>3670</v>
      </c>
      <c r="H1240" s="45" t="s">
        <v>3671</v>
      </c>
      <c r="I1240" t="s">
        <v>835</v>
      </c>
    </row>
    <row r="1241" spans="1:9">
      <c r="A1241" t="s">
        <v>427</v>
      </c>
      <c r="B1241" t="s">
        <v>428</v>
      </c>
      <c r="C1241" t="s">
        <v>429</v>
      </c>
      <c r="D1241" t="s">
        <v>430</v>
      </c>
      <c r="E1241" t="s">
        <v>431</v>
      </c>
      <c r="F1241" t="s">
        <v>432</v>
      </c>
      <c r="G1241" s="12" t="s">
        <v>3672</v>
      </c>
      <c r="H1241" s="14" t="s">
        <v>3673</v>
      </c>
      <c r="I1241" t="s">
        <v>1106</v>
      </c>
    </row>
    <row r="1242" spans="1:9">
      <c r="A1242" s="21" t="s">
        <v>751</v>
      </c>
      <c r="B1242" s="21" t="s">
        <v>278</v>
      </c>
      <c r="C1242" s="21" t="s">
        <v>911</v>
      </c>
      <c r="D1242" s="21" t="s">
        <v>3674</v>
      </c>
      <c r="E1242" s="57">
        <v>230601</v>
      </c>
      <c r="F1242" s="36" t="s">
        <v>3082</v>
      </c>
      <c r="G1242" s="12" t="s">
        <v>3675</v>
      </c>
      <c r="H1242" s="45" t="s">
        <v>3676</v>
      </c>
      <c r="I1242" t="s">
        <v>287</v>
      </c>
    </row>
    <row r="1243" spans="1:9">
      <c r="A1243" t="s">
        <v>2612</v>
      </c>
      <c r="B1243" t="s">
        <v>918</v>
      </c>
      <c r="C1243" t="s">
        <v>917</v>
      </c>
      <c r="D1243" t="s">
        <v>2613</v>
      </c>
      <c r="E1243" t="s">
        <v>921</v>
      </c>
      <c r="F1243" t="s">
        <v>922</v>
      </c>
      <c r="G1243" s="12" t="s">
        <v>3677</v>
      </c>
      <c r="H1243" s="14" t="s">
        <v>3678</v>
      </c>
      <c r="I1243" t="s">
        <v>161</v>
      </c>
    </row>
    <row r="1244" spans="1:9">
      <c r="A1244" t="s">
        <v>1241</v>
      </c>
      <c r="B1244" t="s">
        <v>1242</v>
      </c>
      <c r="C1244" t="s">
        <v>1243</v>
      </c>
      <c r="D1244" t="s">
        <v>1244</v>
      </c>
      <c r="E1244" t="s">
        <v>1245</v>
      </c>
      <c r="F1244" t="s">
        <v>1246</v>
      </c>
      <c r="G1244" s="12" t="s">
        <v>3679</v>
      </c>
      <c r="H1244" s="14" t="s">
        <v>3680</v>
      </c>
      <c r="I1244" t="s">
        <v>85</v>
      </c>
    </row>
    <row r="1245" spans="1:9">
      <c r="A1245" t="s">
        <v>180</v>
      </c>
      <c r="B1245" t="s">
        <v>181</v>
      </c>
      <c r="C1245" t="s">
        <v>182</v>
      </c>
      <c r="D1245" t="s">
        <v>183</v>
      </c>
      <c r="E1245" t="s">
        <v>184</v>
      </c>
      <c r="F1245" t="s">
        <v>185</v>
      </c>
      <c r="G1245" s="12" t="s">
        <v>3681</v>
      </c>
      <c r="H1245" s="14" t="s">
        <v>3682</v>
      </c>
      <c r="I1245" t="s">
        <v>226</v>
      </c>
    </row>
    <row r="1246" spans="1:9">
      <c r="A1246" t="s">
        <v>162</v>
      </c>
      <c r="B1246" t="s">
        <v>163</v>
      </c>
      <c r="C1246" t="s">
        <v>28</v>
      </c>
      <c r="D1246" t="s">
        <v>164</v>
      </c>
      <c r="E1246" t="s">
        <v>137</v>
      </c>
      <c r="F1246" t="s">
        <v>165</v>
      </c>
      <c r="G1246" s="12" t="s">
        <v>3683</v>
      </c>
      <c r="H1246" s="14" t="s">
        <v>3684</v>
      </c>
      <c r="I1246" t="s">
        <v>16</v>
      </c>
    </row>
    <row r="1247" spans="1:9">
      <c r="A1247" t="s">
        <v>413</v>
      </c>
      <c r="B1247" t="s">
        <v>414</v>
      </c>
      <c r="C1247" t="s">
        <v>182</v>
      </c>
      <c r="D1247" t="s">
        <v>415</v>
      </c>
      <c r="E1247" t="s">
        <v>416</v>
      </c>
      <c r="F1247" t="s">
        <v>417</v>
      </c>
      <c r="G1247" s="12" t="s">
        <v>3685</v>
      </c>
      <c r="H1247" s="14" t="s">
        <v>3686</v>
      </c>
      <c r="I1247" t="s">
        <v>1374</v>
      </c>
    </row>
    <row r="1248" spans="1:9">
      <c r="A1248" s="20" t="s">
        <v>751</v>
      </c>
      <c r="B1248" s="21" t="s">
        <v>278</v>
      </c>
      <c r="C1248" s="20" t="s">
        <v>911</v>
      </c>
      <c r="D1248" s="21" t="s">
        <v>3674</v>
      </c>
      <c r="E1248" s="44" t="s">
        <v>280</v>
      </c>
      <c r="F1248" s="36" t="s">
        <v>913</v>
      </c>
      <c r="G1248" s="12" t="s">
        <v>3687</v>
      </c>
      <c r="H1248" s="45" t="s">
        <v>3688</v>
      </c>
      <c r="I1248" t="s">
        <v>566</v>
      </c>
    </row>
    <row r="1249" spans="1:9">
      <c r="A1249" t="s">
        <v>567</v>
      </c>
      <c r="B1249" t="s">
        <v>568</v>
      </c>
      <c r="C1249" t="s">
        <v>569</v>
      </c>
      <c r="D1249" t="s">
        <v>570</v>
      </c>
      <c r="E1249" t="s">
        <v>571</v>
      </c>
      <c r="F1249" t="s">
        <v>572</v>
      </c>
      <c r="G1249" s="12" t="s">
        <v>3689</v>
      </c>
      <c r="H1249" s="14" t="s">
        <v>3690</v>
      </c>
      <c r="I1249" t="s">
        <v>153</v>
      </c>
    </row>
    <row r="1250" spans="1:9">
      <c r="A1250" t="s">
        <v>358</v>
      </c>
      <c r="B1250" t="s">
        <v>359</v>
      </c>
      <c r="C1250" t="s">
        <v>360</v>
      </c>
      <c r="D1250" t="s">
        <v>361</v>
      </c>
      <c r="E1250" t="s">
        <v>346</v>
      </c>
      <c r="F1250" t="s">
        <v>362</v>
      </c>
      <c r="G1250" s="12" t="s">
        <v>3691</v>
      </c>
      <c r="H1250" s="14" t="s">
        <v>3692</v>
      </c>
      <c r="I1250" t="s">
        <v>68</v>
      </c>
    </row>
    <row r="1251" spans="1:9">
      <c r="A1251" s="21" t="s">
        <v>142</v>
      </c>
      <c r="B1251" s="21" t="s">
        <v>143</v>
      </c>
      <c r="C1251" s="21" t="s">
        <v>298</v>
      </c>
      <c r="D1251" s="21" t="s">
        <v>424</v>
      </c>
      <c r="E1251" s="57">
        <v>241003</v>
      </c>
      <c r="F1251" s="36" t="s">
        <v>147</v>
      </c>
      <c r="G1251" s="12" t="s">
        <v>3693</v>
      </c>
      <c r="H1251" s="45" t="s">
        <v>3694</v>
      </c>
      <c r="I1251" t="s">
        <v>16</v>
      </c>
    </row>
    <row r="1252" spans="1:9">
      <c r="A1252" t="s">
        <v>1655</v>
      </c>
      <c r="B1252" t="s">
        <v>359</v>
      </c>
      <c r="C1252" t="s">
        <v>1656</v>
      </c>
      <c r="D1252" t="s">
        <v>361</v>
      </c>
      <c r="E1252" t="s">
        <v>346</v>
      </c>
      <c r="F1252" t="s">
        <v>362</v>
      </c>
      <c r="G1252" s="12" t="s">
        <v>3695</v>
      </c>
      <c r="H1252" s="14" t="s">
        <v>3696</v>
      </c>
      <c r="I1252" t="s">
        <v>264</v>
      </c>
    </row>
    <row r="1253" spans="1:9">
      <c r="A1253" t="s">
        <v>559</v>
      </c>
      <c r="B1253" t="s">
        <v>560</v>
      </c>
      <c r="C1253" t="s">
        <v>344</v>
      </c>
      <c r="D1253" t="s">
        <v>561</v>
      </c>
      <c r="E1253" t="s">
        <v>562</v>
      </c>
      <c r="F1253" t="s">
        <v>563</v>
      </c>
      <c r="G1253" s="12" t="s">
        <v>3697</v>
      </c>
      <c r="H1253" s="14" t="s">
        <v>3698</v>
      </c>
      <c r="I1253" t="s">
        <v>94</v>
      </c>
    </row>
    <row r="1254" spans="1:9">
      <c r="A1254" t="s">
        <v>743</v>
      </c>
      <c r="B1254" t="s">
        <v>744</v>
      </c>
      <c r="C1254" t="s">
        <v>28</v>
      </c>
      <c r="D1254" t="s">
        <v>745</v>
      </c>
      <c r="E1254" t="s">
        <v>746</v>
      </c>
      <c r="F1254" t="s">
        <v>747</v>
      </c>
      <c r="G1254" s="12" t="s">
        <v>3699</v>
      </c>
      <c r="H1254" s="14" t="s">
        <v>3700</v>
      </c>
      <c r="I1254" t="s">
        <v>487</v>
      </c>
    </row>
    <row r="1255" spans="1:9">
      <c r="A1255" t="s">
        <v>162</v>
      </c>
      <c r="B1255" t="s">
        <v>163</v>
      </c>
      <c r="C1255" t="s">
        <v>28</v>
      </c>
      <c r="D1255" t="s">
        <v>164</v>
      </c>
      <c r="E1255" t="s">
        <v>137</v>
      </c>
      <c r="F1255" t="s">
        <v>165</v>
      </c>
      <c r="G1255" s="12" t="s">
        <v>3701</v>
      </c>
      <c r="H1255" s="14" t="s">
        <v>3702</v>
      </c>
      <c r="I1255" t="s">
        <v>85</v>
      </c>
    </row>
    <row r="1256" spans="1:9">
      <c r="A1256" t="s">
        <v>2031</v>
      </c>
      <c r="B1256" t="s">
        <v>2032</v>
      </c>
      <c r="C1256" t="s">
        <v>2033</v>
      </c>
      <c r="D1256" t="s">
        <v>2034</v>
      </c>
      <c r="E1256" t="s">
        <v>314</v>
      </c>
      <c r="F1256" t="s">
        <v>2035</v>
      </c>
      <c r="G1256" s="12" t="s">
        <v>3703</v>
      </c>
      <c r="H1256" s="14" t="s">
        <v>3704</v>
      </c>
      <c r="I1256" t="s">
        <v>274</v>
      </c>
    </row>
    <row r="1257" spans="1:9">
      <c r="A1257" t="s">
        <v>358</v>
      </c>
      <c r="B1257" t="s">
        <v>359</v>
      </c>
      <c r="C1257" t="s">
        <v>360</v>
      </c>
      <c r="D1257" t="s">
        <v>361</v>
      </c>
      <c r="E1257" t="s">
        <v>346</v>
      </c>
      <c r="F1257" t="s">
        <v>362</v>
      </c>
      <c r="G1257" s="12" t="s">
        <v>3705</v>
      </c>
      <c r="H1257" s="14" t="s">
        <v>3706</v>
      </c>
      <c r="I1257" t="s">
        <v>85</v>
      </c>
    </row>
    <row r="1258" spans="1:9">
      <c r="A1258" t="s">
        <v>1166</v>
      </c>
      <c r="B1258" t="s">
        <v>1167</v>
      </c>
      <c r="C1258" t="s">
        <v>1168</v>
      </c>
      <c r="D1258" t="s">
        <v>1169</v>
      </c>
      <c r="E1258" t="s">
        <v>1170</v>
      </c>
      <c r="F1258" t="s">
        <v>1171</v>
      </c>
      <c r="G1258" s="12" t="s">
        <v>3707</v>
      </c>
      <c r="H1258" s="14" t="s">
        <v>3708</v>
      </c>
      <c r="I1258" t="s">
        <v>1389</v>
      </c>
    </row>
    <row r="1259" spans="1:9">
      <c r="A1259" t="s">
        <v>288</v>
      </c>
      <c r="B1259" t="s">
        <v>289</v>
      </c>
      <c r="C1259" t="s">
        <v>290</v>
      </c>
      <c r="D1259" t="s">
        <v>291</v>
      </c>
      <c r="E1259" t="s">
        <v>292</v>
      </c>
      <c r="F1259" t="s">
        <v>293</v>
      </c>
      <c r="G1259" s="12" t="s">
        <v>3709</v>
      </c>
      <c r="H1259" s="14" t="s">
        <v>3710</v>
      </c>
      <c r="I1259" t="s">
        <v>16</v>
      </c>
    </row>
    <row r="1260" spans="1:9">
      <c r="A1260" t="s">
        <v>457</v>
      </c>
      <c r="B1260" t="s">
        <v>458</v>
      </c>
      <c r="C1260" t="s">
        <v>459</v>
      </c>
      <c r="D1260" t="s">
        <v>460</v>
      </c>
      <c r="E1260" t="s">
        <v>461</v>
      </c>
      <c r="F1260" t="s">
        <v>462</v>
      </c>
      <c r="G1260" s="12" t="s">
        <v>3711</v>
      </c>
      <c r="H1260" s="14" t="s">
        <v>3712</v>
      </c>
      <c r="I1260" t="s">
        <v>2756</v>
      </c>
    </row>
    <row r="1261" spans="1:9">
      <c r="A1261" t="s">
        <v>891</v>
      </c>
      <c r="B1261" t="s">
        <v>892</v>
      </c>
      <c r="C1261" t="s">
        <v>893</v>
      </c>
      <c r="D1261" t="s">
        <v>894</v>
      </c>
      <c r="E1261" t="s">
        <v>21</v>
      </c>
      <c r="F1261" t="s">
        <v>895</v>
      </c>
      <c r="G1261" s="12" t="s">
        <v>3713</v>
      </c>
      <c r="H1261" s="14" t="s">
        <v>3714</v>
      </c>
      <c r="I1261" t="s">
        <v>3356</v>
      </c>
    </row>
    <row r="1262" spans="1:9">
      <c r="A1262" t="s">
        <v>103</v>
      </c>
      <c r="B1262" t="s">
        <v>104</v>
      </c>
      <c r="C1262" t="s">
        <v>105</v>
      </c>
      <c r="D1262" s="15" t="s">
        <v>465</v>
      </c>
      <c r="E1262" t="s">
        <v>107</v>
      </c>
      <c r="F1262" t="s">
        <v>108</v>
      </c>
      <c r="G1262" s="12" t="s">
        <v>3715</v>
      </c>
      <c r="H1262" s="14" t="s">
        <v>3716</v>
      </c>
      <c r="I1262" t="s">
        <v>326</v>
      </c>
    </row>
    <row r="1263" spans="1:9">
      <c r="A1263" t="s">
        <v>125</v>
      </c>
      <c r="B1263" t="s">
        <v>126</v>
      </c>
      <c r="C1263" t="s">
        <v>127</v>
      </c>
      <c r="D1263" t="s">
        <v>128</v>
      </c>
      <c r="E1263" t="s">
        <v>129</v>
      </c>
      <c r="F1263" t="s">
        <v>130</v>
      </c>
      <c r="G1263" s="12" t="s">
        <v>3717</v>
      </c>
      <c r="H1263" s="14" t="s">
        <v>3718</v>
      </c>
      <c r="I1263" t="s">
        <v>566</v>
      </c>
    </row>
    <row r="1264" spans="1:9">
      <c r="A1264" t="s">
        <v>427</v>
      </c>
      <c r="B1264" t="s">
        <v>428</v>
      </c>
      <c r="C1264" t="s">
        <v>429</v>
      </c>
      <c r="D1264" t="s">
        <v>430</v>
      </c>
      <c r="E1264" t="s">
        <v>431</v>
      </c>
      <c r="F1264" t="s">
        <v>432</v>
      </c>
      <c r="G1264" s="12" t="s">
        <v>3719</v>
      </c>
      <c r="H1264" s="14" t="s">
        <v>3720</v>
      </c>
      <c r="I1264" t="s">
        <v>68</v>
      </c>
    </row>
    <row r="1265" spans="1:9">
      <c r="A1265" s="20" t="s">
        <v>816</v>
      </c>
      <c r="B1265" s="26" t="s">
        <v>817</v>
      </c>
      <c r="C1265" s="26" t="s">
        <v>135</v>
      </c>
      <c r="D1265" s="21" t="s">
        <v>3721</v>
      </c>
      <c r="E1265" s="44" t="s">
        <v>495</v>
      </c>
      <c r="F1265" s="36" t="s">
        <v>819</v>
      </c>
      <c r="G1265" s="12" t="s">
        <v>3722</v>
      </c>
      <c r="H1265" s="45" t="s">
        <v>3723</v>
      </c>
      <c r="I1265" t="s">
        <v>85</v>
      </c>
    </row>
    <row r="1266" spans="1:9">
      <c r="A1266" t="s">
        <v>288</v>
      </c>
      <c r="B1266" t="s">
        <v>289</v>
      </c>
      <c r="C1266" t="s">
        <v>290</v>
      </c>
      <c r="D1266" t="s">
        <v>291</v>
      </c>
      <c r="E1266" t="s">
        <v>292</v>
      </c>
      <c r="F1266" t="s">
        <v>293</v>
      </c>
      <c r="G1266" s="12" t="s">
        <v>3724</v>
      </c>
      <c r="H1266" s="14" t="s">
        <v>3725</v>
      </c>
      <c r="I1266" t="s">
        <v>376</v>
      </c>
    </row>
    <row r="1267" spans="1:9">
      <c r="A1267" t="s">
        <v>1220</v>
      </c>
      <c r="B1267" t="s">
        <v>1221</v>
      </c>
      <c r="C1267" t="s">
        <v>182</v>
      </c>
      <c r="D1267" t="s">
        <v>1222</v>
      </c>
      <c r="E1267" t="s">
        <v>1223</v>
      </c>
      <c r="F1267" t="s">
        <v>1224</v>
      </c>
      <c r="G1267" s="12" t="s">
        <v>3726</v>
      </c>
      <c r="H1267" s="14" t="s">
        <v>3727</v>
      </c>
      <c r="I1267" t="s">
        <v>161</v>
      </c>
    </row>
    <row r="1268" spans="1:9">
      <c r="A1268" t="s">
        <v>61</v>
      </c>
      <c r="B1268" t="s">
        <v>62</v>
      </c>
      <c r="C1268" t="s">
        <v>28</v>
      </c>
      <c r="D1268" t="s">
        <v>63</v>
      </c>
      <c r="E1268" t="s">
        <v>64</v>
      </c>
      <c r="F1268" t="s">
        <v>65</v>
      </c>
      <c r="G1268" s="12" t="s">
        <v>3728</v>
      </c>
      <c r="H1268" s="14" t="s">
        <v>3729</v>
      </c>
      <c r="I1268" t="s">
        <v>609</v>
      </c>
    </row>
    <row r="1269" spans="1:9">
      <c r="A1269" s="21" t="s">
        <v>3651</v>
      </c>
      <c r="B1269" s="21" t="s">
        <v>935</v>
      </c>
      <c r="C1269" s="21" t="s">
        <v>936</v>
      </c>
      <c r="D1269" s="21" t="s">
        <v>3652</v>
      </c>
      <c r="E1269" s="57">
        <v>230011</v>
      </c>
      <c r="F1269" s="36" t="s">
        <v>3653</v>
      </c>
      <c r="G1269" s="12" t="s">
        <v>3730</v>
      </c>
      <c r="H1269" s="45" t="s">
        <v>3731</v>
      </c>
      <c r="I1269" t="s">
        <v>1826</v>
      </c>
    </row>
    <row r="1270" spans="1:9">
      <c r="A1270" t="s">
        <v>327</v>
      </c>
      <c r="B1270" t="s">
        <v>328</v>
      </c>
      <c r="C1270" t="s">
        <v>28</v>
      </c>
      <c r="D1270" t="s">
        <v>329</v>
      </c>
      <c r="E1270" t="s">
        <v>330</v>
      </c>
      <c r="F1270" t="s">
        <v>331</v>
      </c>
      <c r="G1270" s="12" t="s">
        <v>3732</v>
      </c>
      <c r="H1270" s="14" t="s">
        <v>3733</v>
      </c>
      <c r="I1270" t="s">
        <v>218</v>
      </c>
    </row>
    <row r="1271" spans="1:9">
      <c r="A1271" t="s">
        <v>480</v>
      </c>
      <c r="B1271" t="s">
        <v>481</v>
      </c>
      <c r="C1271" t="s">
        <v>28</v>
      </c>
      <c r="D1271" t="s">
        <v>482</v>
      </c>
      <c r="E1271" t="s">
        <v>483</v>
      </c>
      <c r="F1271" t="s">
        <v>484</v>
      </c>
      <c r="G1271" s="12" t="s">
        <v>3734</v>
      </c>
      <c r="H1271" s="14" t="s">
        <v>3735</v>
      </c>
      <c r="I1271" t="s">
        <v>2456</v>
      </c>
    </row>
    <row r="1272" spans="1:9">
      <c r="A1272" t="s">
        <v>1469</v>
      </c>
      <c r="B1272" t="s">
        <v>1470</v>
      </c>
      <c r="C1272" t="s">
        <v>1471</v>
      </c>
      <c r="D1272" t="s">
        <v>1472</v>
      </c>
      <c r="E1272" t="s">
        <v>1473</v>
      </c>
      <c r="F1272" t="s">
        <v>1474</v>
      </c>
      <c r="G1272" s="12" t="s">
        <v>3736</v>
      </c>
      <c r="H1272" s="14" t="s">
        <v>3737</v>
      </c>
      <c r="I1272" t="s">
        <v>68</v>
      </c>
    </row>
    <row r="1273" spans="1:9">
      <c r="A1273" t="s">
        <v>202</v>
      </c>
      <c r="B1273" t="s">
        <v>203</v>
      </c>
      <c r="C1273" t="s">
        <v>37</v>
      </c>
      <c r="D1273" t="s">
        <v>204</v>
      </c>
      <c r="E1273" t="s">
        <v>205</v>
      </c>
      <c r="F1273" t="s">
        <v>206</v>
      </c>
      <c r="G1273" s="12" t="s">
        <v>3738</v>
      </c>
      <c r="H1273" s="14" t="s">
        <v>3739</v>
      </c>
      <c r="I1273" t="s">
        <v>1038</v>
      </c>
    </row>
    <row r="1274" spans="1:9">
      <c r="A1274" t="s">
        <v>1362</v>
      </c>
      <c r="B1274" t="s">
        <v>1363</v>
      </c>
      <c r="C1274" t="s">
        <v>1364</v>
      </c>
      <c r="D1274" t="s">
        <v>1365</v>
      </c>
      <c r="E1274" t="s">
        <v>1366</v>
      </c>
      <c r="F1274" t="s">
        <v>1367</v>
      </c>
      <c r="G1274" s="12" t="s">
        <v>3740</v>
      </c>
      <c r="H1274" s="14" t="s">
        <v>3741</v>
      </c>
      <c r="I1274" t="s">
        <v>287</v>
      </c>
    </row>
    <row r="1275" spans="1:9">
      <c r="A1275" t="s">
        <v>17</v>
      </c>
      <c r="B1275" t="s">
        <v>18</v>
      </c>
      <c r="C1275" t="s">
        <v>19</v>
      </c>
      <c r="D1275" t="s">
        <v>20</v>
      </c>
      <c r="E1275" t="s">
        <v>21</v>
      </c>
      <c r="F1275" t="s">
        <v>22</v>
      </c>
      <c r="G1275" s="12" t="s">
        <v>3742</v>
      </c>
      <c r="H1275" s="14" t="s">
        <v>3743</v>
      </c>
      <c r="I1275" t="s">
        <v>1007</v>
      </c>
    </row>
    <row r="1276" spans="1:9">
      <c r="A1276" t="s">
        <v>699</v>
      </c>
      <c r="B1276" t="s">
        <v>700</v>
      </c>
      <c r="C1276" t="s">
        <v>182</v>
      </c>
      <c r="D1276" t="s">
        <v>701</v>
      </c>
      <c r="E1276" t="s">
        <v>702</v>
      </c>
      <c r="F1276" t="s">
        <v>703</v>
      </c>
      <c r="G1276" s="12" t="s">
        <v>3744</v>
      </c>
      <c r="H1276" s="14" t="s">
        <v>3745</v>
      </c>
      <c r="I1276" t="s">
        <v>85</v>
      </c>
    </row>
    <row r="1277" spans="1:9">
      <c r="A1277" s="21" t="s">
        <v>3651</v>
      </c>
      <c r="B1277" s="21" t="s">
        <v>935</v>
      </c>
      <c r="C1277" s="21" t="s">
        <v>936</v>
      </c>
      <c r="D1277" s="21" t="s">
        <v>3652</v>
      </c>
      <c r="E1277" s="57">
        <v>230011</v>
      </c>
      <c r="F1277" s="36" t="s">
        <v>3653</v>
      </c>
      <c r="G1277" s="12" t="s">
        <v>3746</v>
      </c>
      <c r="H1277" s="45" t="s">
        <v>3747</v>
      </c>
      <c r="I1277" t="s">
        <v>1533</v>
      </c>
    </row>
    <row r="1278" spans="1:9">
      <c r="A1278" t="s">
        <v>524</v>
      </c>
      <c r="B1278" t="s">
        <v>525</v>
      </c>
      <c r="C1278" t="s">
        <v>526</v>
      </c>
      <c r="D1278" t="s">
        <v>527</v>
      </c>
      <c r="E1278" t="s">
        <v>528</v>
      </c>
      <c r="F1278" t="s">
        <v>529</v>
      </c>
      <c r="G1278" s="12" t="s">
        <v>3748</v>
      </c>
      <c r="H1278" s="14" t="s">
        <v>3749</v>
      </c>
      <c r="I1278" t="s">
        <v>85</v>
      </c>
    </row>
    <row r="1279" spans="1:9">
      <c r="A1279" t="s">
        <v>427</v>
      </c>
      <c r="B1279" t="s">
        <v>428</v>
      </c>
      <c r="C1279" t="s">
        <v>429</v>
      </c>
      <c r="D1279" t="s">
        <v>430</v>
      </c>
      <c r="E1279" t="s">
        <v>431</v>
      </c>
      <c r="F1279" t="s">
        <v>432</v>
      </c>
      <c r="G1279" s="12" t="s">
        <v>3750</v>
      </c>
      <c r="H1279" s="14" t="s">
        <v>3751</v>
      </c>
      <c r="I1279" t="s">
        <v>588</v>
      </c>
    </row>
    <row r="1280" spans="1:9">
      <c r="A1280" s="59" t="s">
        <v>657</v>
      </c>
      <c r="B1280" s="21" t="s">
        <v>436</v>
      </c>
      <c r="C1280" s="21" t="s">
        <v>858</v>
      </c>
      <c r="D1280" s="21" t="s">
        <v>859</v>
      </c>
      <c r="E1280" s="57">
        <v>243100</v>
      </c>
      <c r="F1280" s="60" t="s">
        <v>3752</v>
      </c>
      <c r="G1280" s="12" t="s">
        <v>3753</v>
      </c>
      <c r="H1280" s="45" t="s">
        <v>3754</v>
      </c>
      <c r="I1280" t="s">
        <v>3438</v>
      </c>
    </row>
    <row r="1281" spans="1:9">
      <c r="A1281" s="21" t="s">
        <v>751</v>
      </c>
      <c r="B1281" s="21" t="s">
        <v>3080</v>
      </c>
      <c r="C1281" s="21" t="s">
        <v>911</v>
      </c>
      <c r="D1281" s="21" t="s">
        <v>3674</v>
      </c>
      <c r="E1281" s="57">
        <v>230601</v>
      </c>
      <c r="F1281" s="36" t="s">
        <v>3082</v>
      </c>
      <c r="G1281" s="12" t="s">
        <v>3755</v>
      </c>
      <c r="H1281" s="45" t="s">
        <v>3756</v>
      </c>
      <c r="I1281" t="s">
        <v>1738</v>
      </c>
    </row>
    <row r="1282" spans="1:9">
      <c r="A1282" t="s">
        <v>1469</v>
      </c>
      <c r="B1282" t="s">
        <v>1470</v>
      </c>
      <c r="C1282" t="s">
        <v>1471</v>
      </c>
      <c r="D1282" t="s">
        <v>1472</v>
      </c>
      <c r="E1282" t="s">
        <v>1473</v>
      </c>
      <c r="F1282" t="s">
        <v>1474</v>
      </c>
      <c r="G1282" s="12" t="s">
        <v>3757</v>
      </c>
      <c r="H1282" s="14" t="s">
        <v>3758</v>
      </c>
      <c r="I1282" t="s">
        <v>264</v>
      </c>
    </row>
    <row r="1283" spans="1:9">
      <c r="A1283" t="s">
        <v>445</v>
      </c>
      <c r="B1283" t="s">
        <v>446</v>
      </c>
      <c r="C1283" t="s">
        <v>28</v>
      </c>
      <c r="D1283" t="s">
        <v>447</v>
      </c>
      <c r="E1283" t="s">
        <v>448</v>
      </c>
      <c r="F1283" t="s">
        <v>449</v>
      </c>
      <c r="G1283" s="12" t="s">
        <v>3759</v>
      </c>
      <c r="H1283" s="14" t="s">
        <v>3760</v>
      </c>
      <c r="I1283" t="s">
        <v>85</v>
      </c>
    </row>
    <row r="1284" spans="1:9">
      <c r="A1284" s="21" t="s">
        <v>3651</v>
      </c>
      <c r="B1284" s="21" t="s">
        <v>901</v>
      </c>
      <c r="C1284" s="21" t="s">
        <v>936</v>
      </c>
      <c r="D1284" s="21" t="s">
        <v>3652</v>
      </c>
      <c r="E1284" s="57">
        <v>230011</v>
      </c>
      <c r="F1284" s="36" t="s">
        <v>3653</v>
      </c>
      <c r="G1284" s="12" t="s">
        <v>3761</v>
      </c>
      <c r="H1284" s="45" t="s">
        <v>3762</v>
      </c>
      <c r="I1284" t="s">
        <v>287</v>
      </c>
    </row>
    <row r="1285" spans="1:9">
      <c r="A1285" s="20" t="s">
        <v>3312</v>
      </c>
      <c r="B1285" s="20" t="s">
        <v>104</v>
      </c>
      <c r="C1285" s="21" t="s">
        <v>156</v>
      </c>
      <c r="D1285" s="20" t="s">
        <v>3763</v>
      </c>
      <c r="E1285" s="44" t="s">
        <v>3764</v>
      </c>
      <c r="F1285" s="36" t="s">
        <v>3314</v>
      </c>
      <c r="G1285" s="12" t="s">
        <v>3765</v>
      </c>
      <c r="H1285" s="45" t="s">
        <v>3766</v>
      </c>
      <c r="I1285" t="s">
        <v>16</v>
      </c>
    </row>
    <row r="1286" spans="1:9">
      <c r="A1286" t="s">
        <v>171</v>
      </c>
      <c r="B1286" t="s">
        <v>172</v>
      </c>
      <c r="C1286" t="s">
        <v>173</v>
      </c>
      <c r="D1286" t="s">
        <v>174</v>
      </c>
      <c r="E1286" t="s">
        <v>175</v>
      </c>
      <c r="F1286" t="s">
        <v>176</v>
      </c>
      <c r="G1286" s="12" t="s">
        <v>3767</v>
      </c>
      <c r="H1286" s="14" t="s">
        <v>3768</v>
      </c>
      <c r="I1286" t="s">
        <v>3769</v>
      </c>
    </row>
    <row r="1287" spans="1:9">
      <c r="A1287" s="20" t="s">
        <v>751</v>
      </c>
      <c r="B1287" s="21" t="s">
        <v>278</v>
      </c>
      <c r="C1287" s="20" t="s">
        <v>911</v>
      </c>
      <c r="D1287" s="20" t="s">
        <v>3674</v>
      </c>
      <c r="E1287" s="44" t="s">
        <v>280</v>
      </c>
      <c r="F1287" s="36" t="s">
        <v>3082</v>
      </c>
      <c r="G1287" s="12" t="s">
        <v>3770</v>
      </c>
      <c r="H1287" s="45" t="s">
        <v>3771</v>
      </c>
      <c r="I1287" t="s">
        <v>264</v>
      </c>
    </row>
    <row r="1288" spans="1:9">
      <c r="A1288" s="21" t="s">
        <v>1590</v>
      </c>
      <c r="B1288" s="30" t="s">
        <v>1591</v>
      </c>
      <c r="C1288" s="21" t="s">
        <v>1592</v>
      </c>
      <c r="D1288" s="21" t="s">
        <v>3772</v>
      </c>
      <c r="E1288" s="57">
        <v>230011</v>
      </c>
      <c r="F1288" s="36" t="s">
        <v>1594</v>
      </c>
      <c r="G1288" s="12" t="s">
        <v>3773</v>
      </c>
      <c r="H1288" s="45" t="s">
        <v>3774</v>
      </c>
      <c r="I1288" t="s">
        <v>161</v>
      </c>
    </row>
    <row r="1289" spans="1:9">
      <c r="A1289" s="20" t="s">
        <v>1899</v>
      </c>
      <c r="B1289" s="32" t="s">
        <v>359</v>
      </c>
      <c r="C1289" s="21" t="s">
        <v>1900</v>
      </c>
      <c r="D1289" s="20" t="s">
        <v>3669</v>
      </c>
      <c r="E1289" s="44" t="s">
        <v>346</v>
      </c>
      <c r="F1289" s="36" t="s">
        <v>1902</v>
      </c>
      <c r="G1289" s="12" t="s">
        <v>3775</v>
      </c>
      <c r="H1289" s="45" t="s">
        <v>3776</v>
      </c>
      <c r="I1289" t="s">
        <v>34</v>
      </c>
    </row>
    <row r="1290" spans="1:9">
      <c r="A1290" s="20" t="s">
        <v>9</v>
      </c>
      <c r="B1290" s="8" t="s">
        <v>10</v>
      </c>
      <c r="C1290" s="9" t="s">
        <v>11</v>
      </c>
      <c r="D1290" s="10" t="s">
        <v>12</v>
      </c>
      <c r="E1290" s="57">
        <v>243031</v>
      </c>
      <c r="F1290" s="36" t="s">
        <v>3777</v>
      </c>
      <c r="G1290" s="12" t="s">
        <v>3778</v>
      </c>
      <c r="H1290" s="45" t="s">
        <v>3779</v>
      </c>
      <c r="I1290" t="s">
        <v>76</v>
      </c>
    </row>
    <row r="1291" spans="1:9">
      <c r="A1291" s="20" t="s">
        <v>751</v>
      </c>
      <c r="B1291" s="21" t="s">
        <v>278</v>
      </c>
      <c r="C1291" s="20" t="s">
        <v>911</v>
      </c>
      <c r="D1291" s="21" t="s">
        <v>3674</v>
      </c>
      <c r="E1291" s="44" t="s">
        <v>280</v>
      </c>
      <c r="F1291" s="36" t="s">
        <v>913</v>
      </c>
      <c r="G1291" s="12" t="s">
        <v>3780</v>
      </c>
      <c r="H1291" s="45" t="s">
        <v>3781</v>
      </c>
      <c r="I1291" t="s">
        <v>68</v>
      </c>
    </row>
    <row r="1292" spans="1:9">
      <c r="A1292" s="21" t="s">
        <v>1575</v>
      </c>
      <c r="B1292" s="21" t="s">
        <v>181</v>
      </c>
      <c r="C1292" s="21" t="s">
        <v>1576</v>
      </c>
      <c r="D1292" s="21" t="s">
        <v>1577</v>
      </c>
      <c r="E1292" s="57">
        <v>247000</v>
      </c>
      <c r="F1292" s="36" t="s">
        <v>1578</v>
      </c>
      <c r="G1292" s="12" t="s">
        <v>3782</v>
      </c>
      <c r="H1292" s="45" t="s">
        <v>3783</v>
      </c>
      <c r="I1292" t="s">
        <v>326</v>
      </c>
    </row>
    <row r="1293" spans="1:9">
      <c r="A1293" t="s">
        <v>589</v>
      </c>
      <c r="B1293" t="s">
        <v>590</v>
      </c>
      <c r="C1293" t="s">
        <v>591</v>
      </c>
      <c r="D1293" t="s">
        <v>592</v>
      </c>
      <c r="E1293" t="s">
        <v>593</v>
      </c>
      <c r="F1293" t="s">
        <v>594</v>
      </c>
      <c r="G1293" s="12" t="s">
        <v>3784</v>
      </c>
      <c r="H1293" s="14" t="s">
        <v>3785</v>
      </c>
      <c r="I1293" t="s">
        <v>296</v>
      </c>
    </row>
    <row r="1294" spans="1:9">
      <c r="A1294" t="s">
        <v>559</v>
      </c>
      <c r="B1294" t="s">
        <v>560</v>
      </c>
      <c r="C1294" t="s">
        <v>344</v>
      </c>
      <c r="D1294" t="s">
        <v>561</v>
      </c>
      <c r="E1294" t="s">
        <v>562</v>
      </c>
      <c r="F1294" t="s">
        <v>563</v>
      </c>
      <c r="G1294" s="12" t="s">
        <v>3786</v>
      </c>
      <c r="H1294" s="14" t="s">
        <v>3787</v>
      </c>
      <c r="I1294" t="s">
        <v>124</v>
      </c>
    </row>
    <row r="1295" spans="1:9">
      <c r="A1295" t="s">
        <v>413</v>
      </c>
      <c r="B1295" t="s">
        <v>414</v>
      </c>
      <c r="C1295" t="s">
        <v>182</v>
      </c>
      <c r="D1295" t="s">
        <v>415</v>
      </c>
      <c r="E1295" t="s">
        <v>416</v>
      </c>
      <c r="F1295" t="s">
        <v>417</v>
      </c>
      <c r="G1295" s="12" t="s">
        <v>3788</v>
      </c>
      <c r="H1295" s="14" t="s">
        <v>3789</v>
      </c>
      <c r="I1295" t="s">
        <v>933</v>
      </c>
    </row>
    <row r="1296" spans="1:9">
      <c r="A1296" s="21" t="s">
        <v>243</v>
      </c>
      <c r="B1296" s="21" t="s">
        <v>104</v>
      </c>
      <c r="C1296" s="21" t="s">
        <v>372</v>
      </c>
      <c r="D1296" s="21" t="s">
        <v>373</v>
      </c>
      <c r="E1296" s="57">
        <v>238076</v>
      </c>
      <c r="F1296" s="24" t="s">
        <v>246</v>
      </c>
      <c r="G1296" s="12" t="s">
        <v>3790</v>
      </c>
      <c r="H1296" s="45" t="s">
        <v>3791</v>
      </c>
      <c r="I1296" t="s">
        <v>1389</v>
      </c>
    </row>
    <row r="1297" spans="1:9">
      <c r="A1297" t="s">
        <v>358</v>
      </c>
      <c r="B1297" t="s">
        <v>359</v>
      </c>
      <c r="C1297" t="s">
        <v>360</v>
      </c>
      <c r="D1297" t="s">
        <v>361</v>
      </c>
      <c r="E1297" t="s">
        <v>346</v>
      </c>
      <c r="F1297" t="s">
        <v>362</v>
      </c>
      <c r="G1297" s="12" t="s">
        <v>3792</v>
      </c>
      <c r="H1297" s="14" t="s">
        <v>3793</v>
      </c>
      <c r="I1297" t="s">
        <v>85</v>
      </c>
    </row>
    <row r="1298" spans="1:9">
      <c r="A1298" s="21" t="s">
        <v>2504</v>
      </c>
      <c r="B1298" s="21" t="s">
        <v>258</v>
      </c>
      <c r="C1298" s="21" t="s">
        <v>135</v>
      </c>
      <c r="D1298" s="21" t="s">
        <v>3633</v>
      </c>
      <c r="E1298" s="11">
        <v>241008</v>
      </c>
      <c r="F1298" s="51" t="s">
        <v>626</v>
      </c>
      <c r="G1298" s="12" t="s">
        <v>3794</v>
      </c>
      <c r="H1298" s="45" t="s">
        <v>3795</v>
      </c>
      <c r="I1298" t="s">
        <v>326</v>
      </c>
    </row>
    <row r="1299" spans="1:9">
      <c r="A1299" s="21" t="s">
        <v>142</v>
      </c>
      <c r="B1299" s="21" t="s">
        <v>143</v>
      </c>
      <c r="C1299" s="21" t="s">
        <v>298</v>
      </c>
      <c r="D1299" s="21" t="s">
        <v>424</v>
      </c>
      <c r="E1299" s="57">
        <v>241003</v>
      </c>
      <c r="F1299" s="36" t="s">
        <v>147</v>
      </c>
      <c r="G1299" s="12" t="s">
        <v>3796</v>
      </c>
      <c r="H1299" s="45" t="s">
        <v>3797</v>
      </c>
      <c r="I1299" t="s">
        <v>1290</v>
      </c>
    </row>
    <row r="1300" spans="1:9">
      <c r="A1300" t="s">
        <v>17</v>
      </c>
      <c r="B1300" t="s">
        <v>18</v>
      </c>
      <c r="C1300" t="s">
        <v>19</v>
      </c>
      <c r="D1300" t="s">
        <v>20</v>
      </c>
      <c r="E1300" t="s">
        <v>21</v>
      </c>
      <c r="F1300" t="s">
        <v>22</v>
      </c>
      <c r="G1300" s="12" t="s">
        <v>3798</v>
      </c>
      <c r="H1300" s="14" t="s">
        <v>3799</v>
      </c>
      <c r="I1300" t="s">
        <v>85</v>
      </c>
    </row>
    <row r="1301" spans="1:9">
      <c r="A1301" s="20" t="s">
        <v>1575</v>
      </c>
      <c r="B1301" s="20" t="s">
        <v>181</v>
      </c>
      <c r="C1301" s="59" t="s">
        <v>1576</v>
      </c>
      <c r="D1301" s="20" t="s">
        <v>3800</v>
      </c>
      <c r="E1301" s="44" t="s">
        <v>3801</v>
      </c>
      <c r="F1301" s="36" t="s">
        <v>1578</v>
      </c>
      <c r="G1301" s="12" t="s">
        <v>3802</v>
      </c>
      <c r="H1301" s="45" t="s">
        <v>3803</v>
      </c>
      <c r="I1301" t="s">
        <v>3804</v>
      </c>
    </row>
    <row r="1302" spans="1:9">
      <c r="A1302" s="21" t="s">
        <v>1554</v>
      </c>
      <c r="B1302" s="21" t="s">
        <v>96</v>
      </c>
      <c r="C1302" s="21" t="s">
        <v>135</v>
      </c>
      <c r="D1302" s="8" t="s">
        <v>1555</v>
      </c>
      <c r="E1302" s="57">
        <v>241000</v>
      </c>
      <c r="F1302" s="36" t="s">
        <v>138</v>
      </c>
      <c r="G1302" s="12" t="s">
        <v>3805</v>
      </c>
      <c r="H1302" s="45" t="s">
        <v>3806</v>
      </c>
      <c r="I1302" t="s">
        <v>3807</v>
      </c>
    </row>
    <row r="1303" spans="1:9">
      <c r="A1303" t="s">
        <v>1469</v>
      </c>
      <c r="B1303" t="s">
        <v>1470</v>
      </c>
      <c r="C1303" t="s">
        <v>1471</v>
      </c>
      <c r="D1303" t="s">
        <v>1472</v>
      </c>
      <c r="E1303" t="s">
        <v>1473</v>
      </c>
      <c r="F1303" t="s">
        <v>1474</v>
      </c>
      <c r="G1303" s="12" t="s">
        <v>3808</v>
      </c>
      <c r="H1303" s="14" t="s">
        <v>3809</v>
      </c>
      <c r="I1303" t="s">
        <v>161</v>
      </c>
    </row>
    <row r="1304" spans="1:9">
      <c r="A1304" t="s">
        <v>3810</v>
      </c>
      <c r="B1304" t="s">
        <v>3811</v>
      </c>
      <c r="C1304" t="s">
        <v>28</v>
      </c>
      <c r="D1304" t="s">
        <v>3812</v>
      </c>
      <c r="E1304" t="s">
        <v>3813</v>
      </c>
      <c r="F1304" t="s">
        <v>3814</v>
      </c>
      <c r="G1304" s="12" t="s">
        <v>3815</v>
      </c>
      <c r="H1304" s="14" t="s">
        <v>3816</v>
      </c>
      <c r="I1304" t="s">
        <v>357</v>
      </c>
    </row>
    <row r="1305" spans="1:9">
      <c r="A1305" s="21" t="s">
        <v>3817</v>
      </c>
      <c r="B1305" s="30" t="s">
        <v>1591</v>
      </c>
      <c r="C1305" s="21" t="s">
        <v>1592</v>
      </c>
      <c r="D1305" s="30" t="s">
        <v>1593</v>
      </c>
      <c r="E1305" s="11">
        <v>230011</v>
      </c>
      <c r="F1305" s="36" t="s">
        <v>845</v>
      </c>
      <c r="G1305" s="12" t="s">
        <v>3818</v>
      </c>
      <c r="H1305" s="45" t="s">
        <v>3819</v>
      </c>
      <c r="I1305" t="s">
        <v>85</v>
      </c>
    </row>
    <row r="1306" spans="1:9">
      <c r="A1306" t="s">
        <v>730</v>
      </c>
      <c r="B1306" t="s">
        <v>731</v>
      </c>
      <c r="C1306" t="s">
        <v>732</v>
      </c>
      <c r="D1306" t="s">
        <v>733</v>
      </c>
      <c r="E1306" t="s">
        <v>399</v>
      </c>
      <c r="F1306" t="s">
        <v>734</v>
      </c>
      <c r="G1306" s="12" t="s">
        <v>3820</v>
      </c>
      <c r="H1306" s="14" t="s">
        <v>3821</v>
      </c>
      <c r="I1306" t="s">
        <v>209</v>
      </c>
    </row>
    <row r="1307" spans="1:9">
      <c r="A1307" t="s">
        <v>3822</v>
      </c>
      <c r="B1307" t="s">
        <v>304</v>
      </c>
      <c r="C1307" t="s">
        <v>173</v>
      </c>
      <c r="D1307" t="s">
        <v>305</v>
      </c>
      <c r="E1307" t="s">
        <v>306</v>
      </c>
      <c r="F1307" t="s">
        <v>307</v>
      </c>
      <c r="G1307" s="12" t="s">
        <v>3823</v>
      </c>
      <c r="H1307" s="14" t="s">
        <v>3824</v>
      </c>
      <c r="I1307" t="s">
        <v>68</v>
      </c>
    </row>
    <row r="1308" spans="1:9">
      <c r="A1308" t="s">
        <v>125</v>
      </c>
      <c r="B1308" t="s">
        <v>126</v>
      </c>
      <c r="C1308" t="s">
        <v>127</v>
      </c>
      <c r="D1308" t="s">
        <v>128</v>
      </c>
      <c r="E1308" t="s">
        <v>129</v>
      </c>
      <c r="F1308" t="s">
        <v>130</v>
      </c>
      <c r="G1308" s="12" t="s">
        <v>3825</v>
      </c>
      <c r="H1308" s="14" t="s">
        <v>3826</v>
      </c>
      <c r="I1308" t="s">
        <v>85</v>
      </c>
    </row>
    <row r="1309" spans="1:9">
      <c r="A1309" t="s">
        <v>480</v>
      </c>
      <c r="B1309" t="s">
        <v>481</v>
      </c>
      <c r="C1309" t="s">
        <v>28</v>
      </c>
      <c r="D1309" t="s">
        <v>482</v>
      </c>
      <c r="E1309" t="s">
        <v>483</v>
      </c>
      <c r="F1309" t="s">
        <v>484</v>
      </c>
      <c r="G1309" s="12" t="s">
        <v>3827</v>
      </c>
      <c r="H1309" s="14" t="s">
        <v>3828</v>
      </c>
      <c r="I1309" t="s">
        <v>94</v>
      </c>
    </row>
    <row r="1310" spans="1:9">
      <c r="A1310" t="s">
        <v>2109</v>
      </c>
      <c r="B1310" t="s">
        <v>266</v>
      </c>
      <c r="C1310" t="s">
        <v>2110</v>
      </c>
      <c r="D1310" t="s">
        <v>2111</v>
      </c>
      <c r="E1310" t="s">
        <v>399</v>
      </c>
      <c r="F1310" t="s">
        <v>2112</v>
      </c>
      <c r="G1310" s="12" t="s">
        <v>3829</v>
      </c>
      <c r="H1310" s="14" t="s">
        <v>3830</v>
      </c>
      <c r="I1310" t="s">
        <v>357</v>
      </c>
    </row>
    <row r="1311" spans="1:9">
      <c r="A1311" s="20" t="s">
        <v>842</v>
      </c>
      <c r="B1311" s="20" t="s">
        <v>843</v>
      </c>
      <c r="C1311" s="20" t="s">
        <v>156</v>
      </c>
      <c r="D1311" s="20" t="s">
        <v>3831</v>
      </c>
      <c r="E1311" s="44" t="s">
        <v>353</v>
      </c>
      <c r="F1311" s="36" t="s">
        <v>845</v>
      </c>
      <c r="G1311" s="12" t="s">
        <v>3832</v>
      </c>
      <c r="H1311" s="45" t="s">
        <v>3833</v>
      </c>
      <c r="I1311" t="s">
        <v>792</v>
      </c>
    </row>
    <row r="1312" spans="1:9">
      <c r="A1312" s="20" t="s">
        <v>1697</v>
      </c>
      <c r="B1312" s="20" t="s">
        <v>10</v>
      </c>
      <c r="C1312" s="20" t="s">
        <v>156</v>
      </c>
      <c r="D1312" s="20" t="s">
        <v>1698</v>
      </c>
      <c r="E1312" s="44" t="s">
        <v>2364</v>
      </c>
      <c r="F1312" s="36" t="s">
        <v>1699</v>
      </c>
      <c r="G1312" s="12" t="s">
        <v>3834</v>
      </c>
      <c r="H1312" s="45" t="s">
        <v>3835</v>
      </c>
      <c r="I1312" t="s">
        <v>85</v>
      </c>
    </row>
    <row r="1313" spans="1:9">
      <c r="A1313" s="20" t="s">
        <v>1575</v>
      </c>
      <c r="B1313" s="20" t="s">
        <v>181</v>
      </c>
      <c r="C1313" s="20" t="s">
        <v>1576</v>
      </c>
      <c r="D1313" s="20" t="s">
        <v>1577</v>
      </c>
      <c r="E1313" s="44" t="s">
        <v>3801</v>
      </c>
      <c r="F1313" s="36" t="s">
        <v>1578</v>
      </c>
      <c r="G1313" s="12" t="s">
        <v>3836</v>
      </c>
      <c r="H1313" s="45" t="s">
        <v>3837</v>
      </c>
      <c r="I1313" t="s">
        <v>708</v>
      </c>
    </row>
    <row r="1314" spans="1:9">
      <c r="A1314" s="21" t="s">
        <v>1141</v>
      </c>
      <c r="B1314" s="21" t="s">
        <v>3838</v>
      </c>
      <c r="C1314" s="21" t="s">
        <v>156</v>
      </c>
      <c r="D1314" s="21" t="s">
        <v>3839</v>
      </c>
      <c r="E1314" s="57">
        <v>231201</v>
      </c>
      <c r="F1314" s="36" t="s">
        <v>1144</v>
      </c>
      <c r="G1314" s="12" t="s">
        <v>3840</v>
      </c>
      <c r="H1314" s="45" t="s">
        <v>3841</v>
      </c>
      <c r="I1314" t="s">
        <v>85</v>
      </c>
    </row>
    <row r="1315" spans="1:9">
      <c r="A1315" s="20" t="s">
        <v>243</v>
      </c>
      <c r="B1315" s="20" t="s">
        <v>104</v>
      </c>
      <c r="C1315" s="20" t="s">
        <v>372</v>
      </c>
      <c r="D1315" s="21" t="s">
        <v>373</v>
      </c>
      <c r="E1315" s="44" t="s">
        <v>3842</v>
      </c>
      <c r="F1315" s="36" t="s">
        <v>246</v>
      </c>
      <c r="G1315" s="12" t="s">
        <v>3843</v>
      </c>
      <c r="H1315" s="45" t="s">
        <v>3844</v>
      </c>
      <c r="I1315" t="s">
        <v>85</v>
      </c>
    </row>
    <row r="1316" spans="1:9">
      <c r="A1316" t="s">
        <v>427</v>
      </c>
      <c r="B1316" t="s">
        <v>428</v>
      </c>
      <c r="C1316" t="s">
        <v>429</v>
      </c>
      <c r="D1316" t="s">
        <v>430</v>
      </c>
      <c r="E1316" t="s">
        <v>431</v>
      </c>
      <c r="F1316" t="s">
        <v>432</v>
      </c>
      <c r="G1316" s="12" t="s">
        <v>3845</v>
      </c>
      <c r="H1316" s="14" t="s">
        <v>3846</v>
      </c>
      <c r="I1316" t="s">
        <v>708</v>
      </c>
    </row>
    <row r="1317" spans="1:9">
      <c r="A1317" s="20" t="s">
        <v>842</v>
      </c>
      <c r="B1317" s="20" t="s">
        <v>843</v>
      </c>
      <c r="C1317" s="20" t="s">
        <v>156</v>
      </c>
      <c r="D1317" s="20" t="s">
        <v>3831</v>
      </c>
      <c r="E1317" s="44" t="s">
        <v>353</v>
      </c>
      <c r="F1317" s="36" t="s">
        <v>845</v>
      </c>
      <c r="G1317" s="12" t="s">
        <v>3847</v>
      </c>
      <c r="H1317" s="45" t="s">
        <v>3848</v>
      </c>
      <c r="I1317" t="s">
        <v>209</v>
      </c>
    </row>
    <row r="1318" spans="1:9">
      <c r="A1318" t="s">
        <v>567</v>
      </c>
      <c r="B1318" t="s">
        <v>568</v>
      </c>
      <c r="C1318" t="s">
        <v>569</v>
      </c>
      <c r="D1318" t="s">
        <v>570</v>
      </c>
      <c r="E1318" t="s">
        <v>571</v>
      </c>
      <c r="F1318" t="s">
        <v>572</v>
      </c>
      <c r="G1318" s="12" t="s">
        <v>3849</v>
      </c>
      <c r="H1318" s="14" t="s">
        <v>3850</v>
      </c>
      <c r="I1318" t="s">
        <v>1727</v>
      </c>
    </row>
    <row r="1319" spans="1:9">
      <c r="A1319" s="20" t="s">
        <v>751</v>
      </c>
      <c r="B1319" s="21" t="s">
        <v>278</v>
      </c>
      <c r="C1319" s="20" t="s">
        <v>911</v>
      </c>
      <c r="D1319" s="21" t="s">
        <v>3674</v>
      </c>
      <c r="E1319" s="44" t="s">
        <v>280</v>
      </c>
      <c r="F1319" s="36" t="s">
        <v>3082</v>
      </c>
      <c r="G1319" s="12" t="s">
        <v>3851</v>
      </c>
      <c r="H1319" s="45" t="s">
        <v>3852</v>
      </c>
      <c r="I1319" t="s">
        <v>94</v>
      </c>
    </row>
    <row r="1320" spans="1:9">
      <c r="A1320" t="s">
        <v>53</v>
      </c>
      <c r="B1320" t="s">
        <v>54</v>
      </c>
      <c r="C1320" t="s">
        <v>37</v>
      </c>
      <c r="D1320" t="s">
        <v>55</v>
      </c>
      <c r="E1320" t="s">
        <v>56</v>
      </c>
      <c r="F1320" t="s">
        <v>57</v>
      </c>
      <c r="G1320" s="12" t="s">
        <v>3853</v>
      </c>
      <c r="H1320" s="14" t="s">
        <v>3854</v>
      </c>
      <c r="I1320" t="s">
        <v>94</v>
      </c>
    </row>
    <row r="1321" spans="1:9">
      <c r="A1321" t="s">
        <v>189</v>
      </c>
      <c r="B1321" t="s">
        <v>190</v>
      </c>
      <c r="C1321" t="s">
        <v>191</v>
      </c>
      <c r="D1321" t="s">
        <v>192</v>
      </c>
      <c r="E1321" t="s">
        <v>193</v>
      </c>
      <c r="F1321" t="s">
        <v>194</v>
      </c>
      <c r="G1321" s="12" t="s">
        <v>3855</v>
      </c>
      <c r="H1321" s="14" t="s">
        <v>3856</v>
      </c>
      <c r="I1321" t="s">
        <v>256</v>
      </c>
    </row>
    <row r="1322" spans="1:9">
      <c r="A1322" s="20" t="s">
        <v>1575</v>
      </c>
      <c r="B1322" s="20" t="s">
        <v>181</v>
      </c>
      <c r="C1322" s="21" t="s">
        <v>1576</v>
      </c>
      <c r="D1322" s="21" t="s">
        <v>1577</v>
      </c>
      <c r="E1322" s="57">
        <v>247000</v>
      </c>
      <c r="F1322" s="36" t="s">
        <v>1578</v>
      </c>
      <c r="G1322" s="12" t="s">
        <v>3857</v>
      </c>
      <c r="H1322" s="45" t="s">
        <v>3858</v>
      </c>
      <c r="I1322" t="s">
        <v>94</v>
      </c>
    </row>
    <row r="1323" spans="1:9">
      <c r="A1323" s="20" t="s">
        <v>842</v>
      </c>
      <c r="B1323" s="21" t="s">
        <v>843</v>
      </c>
      <c r="C1323" s="21" t="s">
        <v>156</v>
      </c>
      <c r="D1323" s="21" t="s">
        <v>3831</v>
      </c>
      <c r="E1323" s="44" t="s">
        <v>353</v>
      </c>
      <c r="F1323" s="36" t="s">
        <v>845</v>
      </c>
      <c r="G1323" s="12" t="s">
        <v>3859</v>
      </c>
      <c r="H1323" s="45" t="s">
        <v>3860</v>
      </c>
      <c r="I1323" t="s">
        <v>209</v>
      </c>
    </row>
    <row r="1324" spans="1:9">
      <c r="A1324" t="s">
        <v>536</v>
      </c>
      <c r="B1324" t="s">
        <v>537</v>
      </c>
      <c r="C1324" t="s">
        <v>538</v>
      </c>
      <c r="D1324" t="s">
        <v>539</v>
      </c>
      <c r="E1324" t="s">
        <v>540</v>
      </c>
      <c r="F1324" t="s">
        <v>541</v>
      </c>
      <c r="G1324" s="12" t="s">
        <v>3861</v>
      </c>
      <c r="H1324" s="14" t="s">
        <v>3862</v>
      </c>
      <c r="I1324" t="s">
        <v>287</v>
      </c>
    </row>
    <row r="1325" spans="1:9">
      <c r="A1325" t="s">
        <v>567</v>
      </c>
      <c r="B1325" t="s">
        <v>568</v>
      </c>
      <c r="C1325" t="s">
        <v>569</v>
      </c>
      <c r="D1325" t="s">
        <v>570</v>
      </c>
      <c r="E1325" t="s">
        <v>571</v>
      </c>
      <c r="F1325" t="s">
        <v>572</v>
      </c>
      <c r="G1325" s="12" t="s">
        <v>3863</v>
      </c>
      <c r="H1325" s="14" t="s">
        <v>3864</v>
      </c>
      <c r="I1325" t="s">
        <v>499</v>
      </c>
    </row>
    <row r="1326" spans="1:9">
      <c r="A1326" t="s">
        <v>3215</v>
      </c>
      <c r="B1326" t="s">
        <v>2239</v>
      </c>
      <c r="C1326" t="s">
        <v>28</v>
      </c>
      <c r="D1326" t="s">
        <v>3216</v>
      </c>
      <c r="E1326" t="s">
        <v>230</v>
      </c>
      <c r="F1326" t="s">
        <v>3217</v>
      </c>
      <c r="G1326" s="12" t="s">
        <v>3865</v>
      </c>
      <c r="H1326" s="14" t="s">
        <v>3866</v>
      </c>
      <c r="I1326" t="s">
        <v>916</v>
      </c>
    </row>
    <row r="1327" spans="1:9">
      <c r="A1327" t="s">
        <v>413</v>
      </c>
      <c r="B1327" t="s">
        <v>414</v>
      </c>
      <c r="C1327" t="s">
        <v>182</v>
      </c>
      <c r="D1327" t="s">
        <v>415</v>
      </c>
      <c r="E1327" t="s">
        <v>416</v>
      </c>
      <c r="F1327" t="s">
        <v>417</v>
      </c>
      <c r="G1327" s="12" t="s">
        <v>3867</v>
      </c>
      <c r="H1327" s="14" t="s">
        <v>3868</v>
      </c>
      <c r="I1327" t="s">
        <v>209</v>
      </c>
    </row>
    <row r="1328" spans="1:9">
      <c r="A1328" t="s">
        <v>891</v>
      </c>
      <c r="B1328" t="s">
        <v>892</v>
      </c>
      <c r="C1328" t="s">
        <v>893</v>
      </c>
      <c r="D1328" t="s">
        <v>894</v>
      </c>
      <c r="E1328" t="s">
        <v>21</v>
      </c>
      <c r="F1328" t="s">
        <v>895</v>
      </c>
      <c r="G1328" s="12" t="s">
        <v>3869</v>
      </c>
      <c r="H1328" s="14" t="s">
        <v>3870</v>
      </c>
      <c r="I1328" t="s">
        <v>85</v>
      </c>
    </row>
    <row r="1329" spans="1:9">
      <c r="A1329" t="s">
        <v>26</v>
      </c>
      <c r="B1329" t="s">
        <v>27</v>
      </c>
      <c r="C1329" t="s">
        <v>28</v>
      </c>
      <c r="D1329" t="s">
        <v>29</v>
      </c>
      <c r="E1329" t="s">
        <v>30</v>
      </c>
      <c r="F1329" t="s">
        <v>31</v>
      </c>
      <c r="G1329" s="12" t="s">
        <v>3871</v>
      </c>
      <c r="H1329" s="14" t="s">
        <v>3872</v>
      </c>
      <c r="I1329" t="s">
        <v>296</v>
      </c>
    </row>
    <row r="1330" spans="1:9">
      <c r="A1330" s="21" t="s">
        <v>3651</v>
      </c>
      <c r="B1330" s="21" t="s">
        <v>935</v>
      </c>
      <c r="C1330" s="21" t="s">
        <v>3873</v>
      </c>
      <c r="D1330" s="21" t="s">
        <v>3652</v>
      </c>
      <c r="E1330" s="57">
        <v>230011</v>
      </c>
      <c r="F1330" s="36" t="s">
        <v>3653</v>
      </c>
      <c r="G1330" s="12" t="s">
        <v>3874</v>
      </c>
      <c r="H1330" s="45" t="s">
        <v>3875</v>
      </c>
      <c r="I1330" t="s">
        <v>848</v>
      </c>
    </row>
    <row r="1331" spans="1:9">
      <c r="A1331" s="20" t="s">
        <v>3651</v>
      </c>
      <c r="B1331" s="20" t="s">
        <v>901</v>
      </c>
      <c r="C1331" s="20" t="s">
        <v>936</v>
      </c>
      <c r="D1331" s="21" t="s">
        <v>3652</v>
      </c>
      <c r="E1331" s="44" t="s">
        <v>2393</v>
      </c>
      <c r="F1331" s="36" t="s">
        <v>3653</v>
      </c>
      <c r="G1331" s="12" t="s">
        <v>3876</v>
      </c>
      <c r="H1331" s="45" t="s">
        <v>3877</v>
      </c>
      <c r="I1331" t="s">
        <v>85</v>
      </c>
    </row>
    <row r="1332" spans="1:9">
      <c r="A1332" t="s">
        <v>202</v>
      </c>
      <c r="B1332" t="s">
        <v>203</v>
      </c>
      <c r="C1332" t="s">
        <v>37</v>
      </c>
      <c r="D1332" t="s">
        <v>204</v>
      </c>
      <c r="E1332" t="s">
        <v>205</v>
      </c>
      <c r="F1332" t="s">
        <v>206</v>
      </c>
      <c r="G1332" s="12" t="s">
        <v>3878</v>
      </c>
      <c r="H1332" s="14" t="s">
        <v>3879</v>
      </c>
      <c r="I1332" t="s">
        <v>2456</v>
      </c>
    </row>
    <row r="1333" spans="1:9">
      <c r="A1333" s="21" t="s">
        <v>3817</v>
      </c>
      <c r="B1333" s="8" t="s">
        <v>1591</v>
      </c>
      <c r="C1333" s="21" t="s">
        <v>1592</v>
      </c>
      <c r="D1333" s="30" t="s">
        <v>3880</v>
      </c>
      <c r="E1333" s="44" t="s">
        <v>2393</v>
      </c>
      <c r="F1333" s="36" t="s">
        <v>1594</v>
      </c>
      <c r="G1333" s="12" t="s">
        <v>3881</v>
      </c>
      <c r="H1333" s="45" t="s">
        <v>3882</v>
      </c>
      <c r="I1333" t="s">
        <v>85</v>
      </c>
    </row>
    <row r="1334" spans="1:9">
      <c r="A1334" t="s">
        <v>86</v>
      </c>
      <c r="B1334" t="s">
        <v>87</v>
      </c>
      <c r="C1334" t="s">
        <v>88</v>
      </c>
      <c r="D1334" t="s">
        <v>89</v>
      </c>
      <c r="E1334" t="s">
        <v>90</v>
      </c>
      <c r="F1334" t="s">
        <v>91</v>
      </c>
      <c r="G1334" s="12" t="s">
        <v>3883</v>
      </c>
      <c r="H1334" s="14" t="s">
        <v>3884</v>
      </c>
      <c r="I1334" t="s">
        <v>326</v>
      </c>
    </row>
    <row r="1335" spans="1:9">
      <c r="A1335" s="21" t="s">
        <v>842</v>
      </c>
      <c r="B1335" s="21" t="s">
        <v>843</v>
      </c>
      <c r="C1335" s="21" t="s">
        <v>156</v>
      </c>
      <c r="D1335" s="21" t="s">
        <v>3831</v>
      </c>
      <c r="E1335" s="57">
        <v>235000</v>
      </c>
      <c r="F1335" s="36" t="s">
        <v>845</v>
      </c>
      <c r="G1335" s="12" t="s">
        <v>3885</v>
      </c>
      <c r="H1335" s="45" t="s">
        <v>3886</v>
      </c>
      <c r="I1335" t="s">
        <v>1814</v>
      </c>
    </row>
    <row r="1336" spans="1:9">
      <c r="A1336" s="10" t="s">
        <v>751</v>
      </c>
      <c r="B1336" s="10" t="s">
        <v>278</v>
      </c>
      <c r="C1336" s="10" t="s">
        <v>135</v>
      </c>
      <c r="D1336" s="55" t="s">
        <v>3887</v>
      </c>
      <c r="E1336" s="53">
        <v>230601</v>
      </c>
      <c r="F1336" s="55" t="s">
        <v>3082</v>
      </c>
      <c r="G1336" s="12" t="s">
        <v>3888</v>
      </c>
      <c r="H1336" s="54" t="s">
        <v>3889</v>
      </c>
      <c r="I1336" t="s">
        <v>161</v>
      </c>
    </row>
    <row r="1337" spans="1:9">
      <c r="A1337" t="s">
        <v>2181</v>
      </c>
      <c r="B1337" t="s">
        <v>2182</v>
      </c>
      <c r="C1337" t="s">
        <v>28</v>
      </c>
      <c r="D1337" s="15" t="s">
        <v>2183</v>
      </c>
      <c r="E1337" t="s">
        <v>2184</v>
      </c>
      <c r="F1337" t="s">
        <v>223</v>
      </c>
      <c r="G1337" s="12" t="s">
        <v>3890</v>
      </c>
      <c r="H1337" s="14" t="s">
        <v>3891</v>
      </c>
      <c r="I1337" t="s">
        <v>1007</v>
      </c>
    </row>
    <row r="1338" spans="1:9">
      <c r="A1338" s="10" t="s">
        <v>1141</v>
      </c>
      <c r="B1338" s="10" t="s">
        <v>155</v>
      </c>
      <c r="C1338" s="10" t="s">
        <v>1522</v>
      </c>
      <c r="D1338" s="10" t="s">
        <v>3892</v>
      </c>
      <c r="E1338" s="53">
        <v>231201</v>
      </c>
      <c r="F1338" s="23" t="s">
        <v>1144</v>
      </c>
      <c r="G1338" s="12" t="s">
        <v>3893</v>
      </c>
      <c r="H1338" s="54" t="s">
        <v>3894</v>
      </c>
      <c r="I1338" t="s">
        <v>296</v>
      </c>
    </row>
    <row r="1339" spans="1:9">
      <c r="A1339" s="10" t="s">
        <v>3312</v>
      </c>
      <c r="B1339" s="10" t="s">
        <v>104</v>
      </c>
      <c r="C1339" s="21" t="s">
        <v>156</v>
      </c>
      <c r="D1339" s="10" t="s">
        <v>3313</v>
      </c>
      <c r="E1339" s="53">
        <v>238024</v>
      </c>
      <c r="F1339" s="36" t="s">
        <v>3314</v>
      </c>
      <c r="G1339" s="12" t="s">
        <v>3895</v>
      </c>
      <c r="H1339" s="54" t="s">
        <v>3896</v>
      </c>
      <c r="I1339" t="s">
        <v>274</v>
      </c>
    </row>
    <row r="1340" spans="1:9">
      <c r="A1340" t="s">
        <v>891</v>
      </c>
      <c r="B1340" t="s">
        <v>892</v>
      </c>
      <c r="C1340" t="s">
        <v>893</v>
      </c>
      <c r="D1340" t="s">
        <v>894</v>
      </c>
      <c r="E1340" t="s">
        <v>21</v>
      </c>
      <c r="F1340" t="s">
        <v>895</v>
      </c>
      <c r="G1340" s="12" t="s">
        <v>3897</v>
      </c>
      <c r="H1340" s="14" t="s">
        <v>3898</v>
      </c>
      <c r="I1340" t="s">
        <v>3238</v>
      </c>
    </row>
    <row r="1341" spans="1:9">
      <c r="A1341" t="s">
        <v>3899</v>
      </c>
      <c r="B1341" t="s">
        <v>3900</v>
      </c>
      <c r="C1341" t="s">
        <v>28</v>
      </c>
      <c r="D1341" s="15" t="s">
        <v>3901</v>
      </c>
      <c r="E1341" t="s">
        <v>2202</v>
      </c>
      <c r="F1341" t="s">
        <v>223</v>
      </c>
      <c r="G1341" s="12" t="s">
        <v>3902</v>
      </c>
      <c r="H1341" s="14" t="s">
        <v>3903</v>
      </c>
      <c r="I1341" t="s">
        <v>296</v>
      </c>
    </row>
    <row r="1342" spans="1:9">
      <c r="A1342" s="10" t="s">
        <v>1534</v>
      </c>
      <c r="B1342" s="10" t="s">
        <v>3904</v>
      </c>
      <c r="C1342" s="10" t="s">
        <v>1536</v>
      </c>
      <c r="D1342" s="21" t="s">
        <v>2392</v>
      </c>
      <c r="E1342" s="16" t="s">
        <v>2393</v>
      </c>
      <c r="F1342" s="16" t="s">
        <v>1538</v>
      </c>
      <c r="G1342" s="12" t="s">
        <v>3905</v>
      </c>
      <c r="H1342" s="54" t="s">
        <v>3906</v>
      </c>
      <c r="I1342" t="s">
        <v>68</v>
      </c>
    </row>
    <row r="1343" spans="1:9">
      <c r="A1343" t="s">
        <v>3907</v>
      </c>
      <c r="B1343" t="s">
        <v>3908</v>
      </c>
      <c r="C1343" t="s">
        <v>28</v>
      </c>
      <c r="D1343" s="15" t="s">
        <v>3909</v>
      </c>
      <c r="E1343" t="s">
        <v>2184</v>
      </c>
      <c r="F1343" t="s">
        <v>223</v>
      </c>
      <c r="G1343" s="12" t="s">
        <v>3910</v>
      </c>
      <c r="H1343" s="14" t="s">
        <v>3911</v>
      </c>
      <c r="I1343" t="s">
        <v>376</v>
      </c>
    </row>
    <row r="1344" spans="1:9">
      <c r="A1344" s="10" t="s">
        <v>3312</v>
      </c>
      <c r="B1344" s="10" t="s">
        <v>104</v>
      </c>
      <c r="C1344" s="21" t="s">
        <v>156</v>
      </c>
      <c r="D1344" s="55" t="s">
        <v>3313</v>
      </c>
      <c r="E1344" s="53">
        <v>238024</v>
      </c>
      <c r="F1344" s="36" t="s">
        <v>3314</v>
      </c>
      <c r="G1344" s="12" t="s">
        <v>3912</v>
      </c>
      <c r="H1344" s="54" t="s">
        <v>3913</v>
      </c>
      <c r="I1344" t="s">
        <v>85</v>
      </c>
    </row>
    <row r="1345" ht="24" spans="1:9">
      <c r="A1345" s="10" t="s">
        <v>751</v>
      </c>
      <c r="B1345" s="10" t="s">
        <v>3080</v>
      </c>
      <c r="C1345" s="10" t="s">
        <v>135</v>
      </c>
      <c r="D1345" s="10" t="s">
        <v>3887</v>
      </c>
      <c r="E1345" s="53">
        <v>230601</v>
      </c>
      <c r="F1345" s="61" t="s">
        <v>3914</v>
      </c>
      <c r="G1345" s="12" t="s">
        <v>3915</v>
      </c>
      <c r="H1345" s="54" t="s">
        <v>3916</v>
      </c>
      <c r="I1345" t="s">
        <v>287</v>
      </c>
    </row>
    <row r="1346" spans="1:9">
      <c r="A1346" s="10" t="s">
        <v>1534</v>
      </c>
      <c r="B1346" s="10" t="s">
        <v>935</v>
      </c>
      <c r="C1346" s="10" t="s">
        <v>1536</v>
      </c>
      <c r="D1346" s="10" t="s">
        <v>3917</v>
      </c>
      <c r="E1346" s="53">
        <v>230011</v>
      </c>
      <c r="F1346" s="23" t="s">
        <v>1538</v>
      </c>
      <c r="G1346" s="12" t="s">
        <v>3918</v>
      </c>
      <c r="H1346" s="54" t="s">
        <v>3919</v>
      </c>
      <c r="I1346" t="s">
        <v>209</v>
      </c>
    </row>
    <row r="1347" spans="1:9">
      <c r="A1347" s="10" t="s">
        <v>265</v>
      </c>
      <c r="B1347" s="10" t="s">
        <v>3904</v>
      </c>
      <c r="C1347" s="8" t="s">
        <v>156</v>
      </c>
      <c r="D1347" s="8" t="s">
        <v>2410</v>
      </c>
      <c r="E1347" s="53">
        <v>230088</v>
      </c>
      <c r="F1347" s="23" t="s">
        <v>268</v>
      </c>
      <c r="G1347" s="12" t="s">
        <v>3920</v>
      </c>
      <c r="H1347" s="54" t="s">
        <v>3921</v>
      </c>
      <c r="I1347" t="s">
        <v>161</v>
      </c>
    </row>
    <row r="1348" ht="24" spans="1:9">
      <c r="A1348" s="10" t="s">
        <v>751</v>
      </c>
      <c r="B1348" s="10" t="s">
        <v>278</v>
      </c>
      <c r="C1348" s="10" t="s">
        <v>135</v>
      </c>
      <c r="D1348" s="53" t="s">
        <v>3922</v>
      </c>
      <c r="E1348" s="53">
        <v>230601</v>
      </c>
      <c r="F1348" s="61" t="s">
        <v>3914</v>
      </c>
      <c r="G1348" s="12" t="s">
        <v>3923</v>
      </c>
      <c r="H1348" s="54" t="s">
        <v>3924</v>
      </c>
      <c r="I1348" t="s">
        <v>1389</v>
      </c>
    </row>
    <row r="1349" spans="1:9">
      <c r="A1349" t="s">
        <v>288</v>
      </c>
      <c r="B1349" t="s">
        <v>289</v>
      </c>
      <c r="C1349" t="s">
        <v>290</v>
      </c>
      <c r="D1349" t="s">
        <v>291</v>
      </c>
      <c r="E1349" t="s">
        <v>292</v>
      </c>
      <c r="F1349" t="s">
        <v>293</v>
      </c>
      <c r="G1349" s="12" t="s">
        <v>3925</v>
      </c>
      <c r="H1349" s="14" t="s">
        <v>3926</v>
      </c>
      <c r="I1349" t="s">
        <v>264</v>
      </c>
    </row>
    <row r="1350" ht="24" spans="1:9">
      <c r="A1350" s="10" t="s">
        <v>751</v>
      </c>
      <c r="B1350" s="10" t="s">
        <v>278</v>
      </c>
      <c r="C1350" s="10" t="s">
        <v>135</v>
      </c>
      <c r="D1350" s="53" t="s">
        <v>3922</v>
      </c>
      <c r="E1350" s="53">
        <v>230601</v>
      </c>
      <c r="F1350" s="61" t="s">
        <v>3927</v>
      </c>
      <c r="G1350" s="12" t="s">
        <v>3928</v>
      </c>
      <c r="H1350" s="54" t="s">
        <v>3929</v>
      </c>
      <c r="I1350" t="s">
        <v>85</v>
      </c>
    </row>
    <row r="1351" spans="1:9">
      <c r="A1351" s="10" t="s">
        <v>3312</v>
      </c>
      <c r="B1351" s="10" t="s">
        <v>104</v>
      </c>
      <c r="C1351" s="21" t="s">
        <v>156</v>
      </c>
      <c r="D1351" s="10" t="s">
        <v>3313</v>
      </c>
      <c r="E1351" s="53">
        <v>238024</v>
      </c>
      <c r="F1351" s="36" t="s">
        <v>3314</v>
      </c>
      <c r="G1351" s="12" t="s">
        <v>3930</v>
      </c>
      <c r="H1351" s="54" t="s">
        <v>3931</v>
      </c>
      <c r="I1351" t="s">
        <v>161</v>
      </c>
    </row>
    <row r="1352" spans="1:9">
      <c r="A1352" t="s">
        <v>395</v>
      </c>
      <c r="B1352" t="s">
        <v>396</v>
      </c>
      <c r="C1352" t="s">
        <v>397</v>
      </c>
      <c r="D1352" t="s">
        <v>398</v>
      </c>
      <c r="E1352" t="s">
        <v>399</v>
      </c>
      <c r="F1352" t="s">
        <v>400</v>
      </c>
      <c r="G1352" s="12" t="s">
        <v>3932</v>
      </c>
      <c r="H1352" s="14" t="s">
        <v>3933</v>
      </c>
      <c r="I1352" t="s">
        <v>600</v>
      </c>
    </row>
    <row r="1353" spans="1:9">
      <c r="A1353" s="10" t="s">
        <v>265</v>
      </c>
      <c r="B1353" s="10" t="s">
        <v>3904</v>
      </c>
      <c r="C1353" s="8" t="s">
        <v>156</v>
      </c>
      <c r="D1353" s="8" t="s">
        <v>267</v>
      </c>
      <c r="E1353" s="53">
        <v>230088</v>
      </c>
      <c r="F1353" s="23" t="s">
        <v>1538</v>
      </c>
      <c r="G1353" s="12" t="s">
        <v>3934</v>
      </c>
      <c r="H1353" s="54" t="s">
        <v>3935</v>
      </c>
      <c r="I1353" t="s">
        <v>954</v>
      </c>
    </row>
    <row r="1354" spans="1:9">
      <c r="A1354" t="s">
        <v>457</v>
      </c>
      <c r="B1354" t="s">
        <v>458</v>
      </c>
      <c r="C1354" t="s">
        <v>459</v>
      </c>
      <c r="D1354" t="s">
        <v>460</v>
      </c>
      <c r="E1354" t="s">
        <v>461</v>
      </c>
      <c r="F1354" t="s">
        <v>462</v>
      </c>
      <c r="G1354" s="12" t="s">
        <v>3936</v>
      </c>
      <c r="H1354" s="14" t="s">
        <v>3937</v>
      </c>
      <c r="I1354" t="s">
        <v>696</v>
      </c>
    </row>
    <row r="1355" spans="1:9">
      <c r="A1355" t="s">
        <v>26</v>
      </c>
      <c r="B1355" t="s">
        <v>27</v>
      </c>
      <c r="C1355" t="s">
        <v>28</v>
      </c>
      <c r="D1355" t="s">
        <v>29</v>
      </c>
      <c r="E1355" t="s">
        <v>30</v>
      </c>
      <c r="F1355" t="s">
        <v>31</v>
      </c>
      <c r="G1355" s="12" t="s">
        <v>3938</v>
      </c>
      <c r="H1355" s="14" t="s">
        <v>3939</v>
      </c>
      <c r="I1355" t="s">
        <v>965</v>
      </c>
    </row>
    <row r="1356" spans="1:9">
      <c r="A1356" s="10" t="s">
        <v>3940</v>
      </c>
      <c r="B1356" s="10" t="s">
        <v>935</v>
      </c>
      <c r="C1356" s="10" t="s">
        <v>3941</v>
      </c>
      <c r="D1356" s="10" t="s">
        <v>3942</v>
      </c>
      <c r="E1356" s="53">
        <v>230013</v>
      </c>
      <c r="F1356" s="23" t="s">
        <v>3943</v>
      </c>
      <c r="G1356" s="12" t="s">
        <v>3944</v>
      </c>
      <c r="H1356" s="54" t="s">
        <v>3945</v>
      </c>
      <c r="I1356" t="s">
        <v>2534</v>
      </c>
    </row>
    <row r="1357" spans="1:9">
      <c r="A1357" t="s">
        <v>743</v>
      </c>
      <c r="B1357" t="s">
        <v>744</v>
      </c>
      <c r="C1357" t="s">
        <v>28</v>
      </c>
      <c r="D1357" t="s">
        <v>745</v>
      </c>
      <c r="E1357" t="s">
        <v>746</v>
      </c>
      <c r="F1357" t="s">
        <v>747</v>
      </c>
      <c r="G1357" s="12" t="s">
        <v>3946</v>
      </c>
      <c r="H1357" s="14" t="s">
        <v>3947</v>
      </c>
      <c r="I1357" t="s">
        <v>3948</v>
      </c>
    </row>
    <row r="1358" spans="1:9">
      <c r="A1358" t="s">
        <v>3949</v>
      </c>
      <c r="B1358" t="s">
        <v>335</v>
      </c>
      <c r="C1358" t="s">
        <v>28</v>
      </c>
      <c r="D1358" t="s">
        <v>336</v>
      </c>
      <c r="E1358" t="s">
        <v>337</v>
      </c>
      <c r="F1358" t="s">
        <v>338</v>
      </c>
      <c r="G1358" s="12" t="s">
        <v>3950</v>
      </c>
      <c r="H1358" s="14" t="s">
        <v>3951</v>
      </c>
      <c r="I1358" t="s">
        <v>287</v>
      </c>
    </row>
    <row r="1359" spans="1:9">
      <c r="A1359" t="s">
        <v>342</v>
      </c>
      <c r="B1359" t="s">
        <v>343</v>
      </c>
      <c r="C1359" t="s">
        <v>344</v>
      </c>
      <c r="D1359" t="s">
        <v>345</v>
      </c>
      <c r="E1359" t="s">
        <v>346</v>
      </c>
      <c r="F1359" t="s">
        <v>347</v>
      </c>
      <c r="G1359" s="12" t="s">
        <v>3952</v>
      </c>
      <c r="H1359" s="14" t="s">
        <v>3953</v>
      </c>
      <c r="I1359" t="s">
        <v>161</v>
      </c>
    </row>
    <row r="1360" spans="1:9">
      <c r="A1360" s="10" t="s">
        <v>1899</v>
      </c>
      <c r="B1360" s="20" t="s">
        <v>359</v>
      </c>
      <c r="C1360" s="10" t="s">
        <v>1900</v>
      </c>
      <c r="D1360" s="10" t="s">
        <v>3954</v>
      </c>
      <c r="E1360" s="53">
        <v>234000</v>
      </c>
      <c r="F1360" s="23" t="s">
        <v>1902</v>
      </c>
      <c r="G1360" s="12" t="s">
        <v>3955</v>
      </c>
      <c r="H1360" s="54" t="s">
        <v>3956</v>
      </c>
      <c r="I1360" t="s">
        <v>274</v>
      </c>
    </row>
    <row r="1361" ht="24" spans="1:9">
      <c r="A1361" s="10" t="s">
        <v>751</v>
      </c>
      <c r="B1361" s="10" t="s">
        <v>278</v>
      </c>
      <c r="C1361" s="10" t="s">
        <v>135</v>
      </c>
      <c r="D1361" s="53" t="s">
        <v>3922</v>
      </c>
      <c r="E1361" s="53">
        <v>230601</v>
      </c>
      <c r="F1361" s="61" t="s">
        <v>3957</v>
      </c>
      <c r="G1361" s="12" t="s">
        <v>3958</v>
      </c>
      <c r="H1361" s="54" t="s">
        <v>3959</v>
      </c>
      <c r="I1361" t="s">
        <v>68</v>
      </c>
    </row>
    <row r="1362" spans="1:9">
      <c r="A1362" t="s">
        <v>457</v>
      </c>
      <c r="B1362" t="s">
        <v>458</v>
      </c>
      <c r="C1362" t="s">
        <v>459</v>
      </c>
      <c r="D1362" t="s">
        <v>460</v>
      </c>
      <c r="E1362" t="s">
        <v>461</v>
      </c>
      <c r="F1362" t="s">
        <v>462</v>
      </c>
      <c r="G1362" s="12" t="s">
        <v>3960</v>
      </c>
      <c r="H1362" s="14" t="s">
        <v>3961</v>
      </c>
      <c r="I1362" t="s">
        <v>1389</v>
      </c>
    </row>
    <row r="1363" spans="1:9">
      <c r="A1363" t="s">
        <v>969</v>
      </c>
      <c r="B1363" t="s">
        <v>970</v>
      </c>
      <c r="C1363" t="s">
        <v>37</v>
      </c>
      <c r="D1363" t="s">
        <v>971</v>
      </c>
      <c r="E1363" t="s">
        <v>399</v>
      </c>
      <c r="F1363" t="s">
        <v>972</v>
      </c>
      <c r="G1363" s="12" t="s">
        <v>3962</v>
      </c>
      <c r="H1363" s="14" t="s">
        <v>3963</v>
      </c>
      <c r="I1363" t="s">
        <v>296</v>
      </c>
    </row>
    <row r="1364" spans="1:9">
      <c r="A1364" t="s">
        <v>435</v>
      </c>
      <c r="B1364" t="s">
        <v>436</v>
      </c>
      <c r="C1364" t="s">
        <v>437</v>
      </c>
      <c r="D1364" t="s">
        <v>438</v>
      </c>
      <c r="E1364" t="s">
        <v>439</v>
      </c>
      <c r="F1364" t="s">
        <v>440</v>
      </c>
      <c r="G1364" s="12" t="s">
        <v>3964</v>
      </c>
      <c r="H1364" s="14" t="s">
        <v>3965</v>
      </c>
      <c r="I1364" t="s">
        <v>209</v>
      </c>
    </row>
    <row r="1365" ht="24" spans="1:9">
      <c r="A1365" s="10" t="s">
        <v>751</v>
      </c>
      <c r="B1365" s="10" t="s">
        <v>3080</v>
      </c>
      <c r="C1365" s="10" t="s">
        <v>135</v>
      </c>
      <c r="D1365" s="10" t="s">
        <v>3887</v>
      </c>
      <c r="E1365" s="53">
        <v>230601</v>
      </c>
      <c r="F1365" s="61" t="s">
        <v>3966</v>
      </c>
      <c r="G1365" s="12" t="s">
        <v>3967</v>
      </c>
      <c r="H1365" s="54" t="s">
        <v>3968</v>
      </c>
      <c r="I1365" t="s">
        <v>94</v>
      </c>
    </row>
    <row r="1366" spans="1:9">
      <c r="A1366" t="s">
        <v>1481</v>
      </c>
      <c r="B1366" t="s">
        <v>1482</v>
      </c>
      <c r="C1366" t="s">
        <v>1483</v>
      </c>
      <c r="D1366" t="s">
        <v>1484</v>
      </c>
      <c r="E1366" t="s">
        <v>1485</v>
      </c>
      <c r="F1366" t="s">
        <v>1486</v>
      </c>
      <c r="G1366" s="12" t="s">
        <v>3969</v>
      </c>
      <c r="H1366" s="14" t="s">
        <v>3970</v>
      </c>
      <c r="I1366" t="s">
        <v>609</v>
      </c>
    </row>
    <row r="1367" spans="1:9">
      <c r="A1367" s="10" t="s">
        <v>243</v>
      </c>
      <c r="B1367" s="10" t="s">
        <v>104</v>
      </c>
      <c r="C1367" s="10" t="s">
        <v>372</v>
      </c>
      <c r="D1367" s="10" t="s">
        <v>245</v>
      </c>
      <c r="E1367" s="53">
        <v>238076</v>
      </c>
      <c r="F1367" s="23" t="s">
        <v>246</v>
      </c>
      <c r="G1367" s="12" t="s">
        <v>3971</v>
      </c>
      <c r="H1367" s="54" t="s">
        <v>3972</v>
      </c>
      <c r="I1367" t="s">
        <v>518</v>
      </c>
    </row>
    <row r="1368" spans="1:9">
      <c r="A1368" s="10" t="s">
        <v>3940</v>
      </c>
      <c r="B1368" s="10" t="s">
        <v>935</v>
      </c>
      <c r="C1368" s="10" t="s">
        <v>3941</v>
      </c>
      <c r="D1368" s="10" t="s">
        <v>3942</v>
      </c>
      <c r="E1368" s="53">
        <v>230013</v>
      </c>
      <c r="F1368" s="23" t="s">
        <v>3943</v>
      </c>
      <c r="G1368" s="12" t="s">
        <v>3973</v>
      </c>
      <c r="H1368" s="54" t="s">
        <v>3974</v>
      </c>
      <c r="I1368" t="s">
        <v>1038</v>
      </c>
    </row>
    <row r="1369" spans="1:9">
      <c r="A1369" t="s">
        <v>311</v>
      </c>
      <c r="B1369" t="s">
        <v>312</v>
      </c>
      <c r="C1369" t="s">
        <v>28</v>
      </c>
      <c r="D1369" t="s">
        <v>313</v>
      </c>
      <c r="E1369" t="s">
        <v>314</v>
      </c>
      <c r="F1369" t="s">
        <v>315</v>
      </c>
      <c r="G1369" s="12" t="s">
        <v>3975</v>
      </c>
      <c r="H1369" s="14" t="s">
        <v>3976</v>
      </c>
      <c r="I1369" t="s">
        <v>94</v>
      </c>
    </row>
    <row r="1370" spans="1:9">
      <c r="A1370" s="10" t="s">
        <v>1141</v>
      </c>
      <c r="B1370" s="10" t="s">
        <v>155</v>
      </c>
      <c r="C1370" s="10" t="s">
        <v>1522</v>
      </c>
      <c r="D1370" s="10" t="s">
        <v>3892</v>
      </c>
      <c r="E1370" s="53">
        <v>231201</v>
      </c>
      <c r="F1370" s="23" t="s">
        <v>1144</v>
      </c>
      <c r="G1370" s="12" t="s">
        <v>3977</v>
      </c>
      <c r="H1370" s="54" t="s">
        <v>3978</v>
      </c>
      <c r="I1370" t="s">
        <v>518</v>
      </c>
    </row>
    <row r="1371" spans="1:9">
      <c r="A1371" s="10" t="s">
        <v>657</v>
      </c>
      <c r="B1371" s="10" t="s">
        <v>3979</v>
      </c>
      <c r="C1371" s="10" t="s">
        <v>690</v>
      </c>
      <c r="D1371" s="10" t="s">
        <v>3980</v>
      </c>
      <c r="E1371" s="53">
        <v>243100</v>
      </c>
      <c r="F1371" s="23" t="s">
        <v>660</v>
      </c>
      <c r="G1371" s="12" t="s">
        <v>3981</v>
      </c>
      <c r="H1371" s="54" t="s">
        <v>3982</v>
      </c>
      <c r="I1371" t="s">
        <v>85</v>
      </c>
    </row>
    <row r="1372" spans="1:9">
      <c r="A1372" s="10" t="s">
        <v>751</v>
      </c>
      <c r="B1372" s="10" t="s">
        <v>278</v>
      </c>
      <c r="C1372" s="10" t="s">
        <v>135</v>
      </c>
      <c r="D1372" s="10" t="s">
        <v>3887</v>
      </c>
      <c r="E1372" s="53">
        <v>230601</v>
      </c>
      <c r="F1372" s="23" t="s">
        <v>3983</v>
      </c>
      <c r="G1372" s="12" t="s">
        <v>3984</v>
      </c>
      <c r="H1372" s="54" t="s">
        <v>3985</v>
      </c>
      <c r="I1372" t="s">
        <v>683</v>
      </c>
    </row>
    <row r="1373" spans="1:9">
      <c r="A1373" t="s">
        <v>86</v>
      </c>
      <c r="B1373" t="s">
        <v>87</v>
      </c>
      <c r="C1373" t="s">
        <v>88</v>
      </c>
      <c r="D1373" t="s">
        <v>89</v>
      </c>
      <c r="E1373" t="s">
        <v>90</v>
      </c>
      <c r="F1373" t="s">
        <v>91</v>
      </c>
      <c r="G1373" s="12" t="s">
        <v>3986</v>
      </c>
      <c r="H1373" s="14" t="s">
        <v>3987</v>
      </c>
      <c r="I1373" t="s">
        <v>683</v>
      </c>
    </row>
    <row r="1374" ht="24" spans="1:9">
      <c r="A1374" s="10" t="s">
        <v>751</v>
      </c>
      <c r="B1374" s="10" t="s">
        <v>278</v>
      </c>
      <c r="C1374" s="10" t="s">
        <v>135</v>
      </c>
      <c r="D1374" s="10" t="s">
        <v>3887</v>
      </c>
      <c r="E1374" s="53">
        <v>230601</v>
      </c>
      <c r="F1374" s="61" t="s">
        <v>3957</v>
      </c>
      <c r="G1374" s="12" t="s">
        <v>3988</v>
      </c>
      <c r="H1374" s="54" t="s">
        <v>3989</v>
      </c>
      <c r="I1374" t="s">
        <v>218</v>
      </c>
    </row>
    <row r="1375" spans="1:9">
      <c r="A1375" s="10" t="s">
        <v>1534</v>
      </c>
      <c r="B1375" s="10" t="s">
        <v>935</v>
      </c>
      <c r="C1375" s="10" t="s">
        <v>1536</v>
      </c>
      <c r="D1375" s="10" t="s">
        <v>3917</v>
      </c>
      <c r="E1375" s="16" t="s">
        <v>2393</v>
      </c>
      <c r="F1375" s="16" t="s">
        <v>1538</v>
      </c>
      <c r="G1375" s="12" t="s">
        <v>3990</v>
      </c>
      <c r="H1375" s="54" t="s">
        <v>3991</v>
      </c>
      <c r="I1375" t="s">
        <v>376</v>
      </c>
    </row>
    <row r="1376" spans="1:9">
      <c r="A1376" t="s">
        <v>44</v>
      </c>
      <c r="B1376" t="s">
        <v>45</v>
      </c>
      <c r="C1376" t="s">
        <v>46</v>
      </c>
      <c r="D1376" t="s">
        <v>47</v>
      </c>
      <c r="E1376" t="s">
        <v>48</v>
      </c>
      <c r="F1376" t="s">
        <v>49</v>
      </c>
      <c r="G1376" s="12" t="s">
        <v>3992</v>
      </c>
      <c r="H1376" s="14" t="s">
        <v>3993</v>
      </c>
      <c r="I1376" t="s">
        <v>161</v>
      </c>
    </row>
    <row r="1377" spans="1:9">
      <c r="A1377" s="10" t="s">
        <v>3312</v>
      </c>
      <c r="B1377" s="10" t="s">
        <v>104</v>
      </c>
      <c r="C1377" s="21" t="s">
        <v>156</v>
      </c>
      <c r="D1377" s="55" t="s">
        <v>3994</v>
      </c>
      <c r="E1377" s="53">
        <v>238024</v>
      </c>
      <c r="F1377" s="23" t="s">
        <v>3314</v>
      </c>
      <c r="G1377" s="12" t="s">
        <v>3995</v>
      </c>
      <c r="H1377" s="54" t="s">
        <v>3996</v>
      </c>
      <c r="I1377" t="s">
        <v>403</v>
      </c>
    </row>
    <row r="1378" spans="1:9">
      <c r="A1378" t="s">
        <v>480</v>
      </c>
      <c r="B1378" t="s">
        <v>481</v>
      </c>
      <c r="C1378" t="s">
        <v>28</v>
      </c>
      <c r="D1378" t="s">
        <v>482</v>
      </c>
      <c r="E1378" t="s">
        <v>483</v>
      </c>
      <c r="F1378" t="s">
        <v>484</v>
      </c>
      <c r="G1378" s="12" t="s">
        <v>3997</v>
      </c>
      <c r="H1378" s="14" t="s">
        <v>3998</v>
      </c>
      <c r="I1378" t="s">
        <v>1451</v>
      </c>
    </row>
    <row r="1379" spans="1:9">
      <c r="A1379" s="10" t="s">
        <v>1534</v>
      </c>
      <c r="B1379" s="10" t="s">
        <v>935</v>
      </c>
      <c r="C1379" s="10" t="s">
        <v>1536</v>
      </c>
      <c r="D1379" s="10" t="s">
        <v>3917</v>
      </c>
      <c r="E1379" s="16" t="s">
        <v>2393</v>
      </c>
      <c r="F1379" s="16" t="s">
        <v>1538</v>
      </c>
      <c r="G1379" s="12" t="s">
        <v>3999</v>
      </c>
      <c r="H1379" s="54" t="s">
        <v>4000</v>
      </c>
      <c r="I1379" t="s">
        <v>1153</v>
      </c>
    </row>
    <row r="1380" spans="1:9">
      <c r="A1380" s="10" t="s">
        <v>657</v>
      </c>
      <c r="B1380" s="10" t="s">
        <v>3979</v>
      </c>
      <c r="C1380" s="10" t="s">
        <v>690</v>
      </c>
      <c r="D1380" s="10" t="s">
        <v>3980</v>
      </c>
      <c r="E1380" s="53">
        <v>243100</v>
      </c>
      <c r="F1380" s="23" t="s">
        <v>660</v>
      </c>
      <c r="G1380" s="12" t="s">
        <v>4001</v>
      </c>
      <c r="H1380" s="54" t="s">
        <v>4002</v>
      </c>
      <c r="I1380" t="s">
        <v>1338</v>
      </c>
    </row>
    <row r="1381" ht="24" spans="1:9">
      <c r="A1381" s="10" t="s">
        <v>751</v>
      </c>
      <c r="B1381" s="10" t="s">
        <v>4003</v>
      </c>
      <c r="C1381" s="10" t="s">
        <v>135</v>
      </c>
      <c r="D1381" s="10" t="s">
        <v>3887</v>
      </c>
      <c r="E1381" s="53">
        <v>230601</v>
      </c>
      <c r="F1381" s="61" t="s">
        <v>3957</v>
      </c>
      <c r="G1381" s="12" t="s">
        <v>4004</v>
      </c>
      <c r="H1381" s="54" t="s">
        <v>4005</v>
      </c>
      <c r="I1381" t="s">
        <v>68</v>
      </c>
    </row>
    <row r="1382" spans="1:9">
      <c r="A1382" s="10" t="s">
        <v>257</v>
      </c>
      <c r="B1382" s="10" t="s">
        <v>258</v>
      </c>
      <c r="C1382" s="10" t="s">
        <v>135</v>
      </c>
      <c r="D1382" s="10" t="s">
        <v>1793</v>
      </c>
      <c r="E1382" s="53">
        <v>241008</v>
      </c>
      <c r="F1382" s="23" t="s">
        <v>626</v>
      </c>
      <c r="G1382" s="12" t="s">
        <v>4006</v>
      </c>
      <c r="H1382" s="54" t="s">
        <v>4007</v>
      </c>
      <c r="I1382" t="s">
        <v>284</v>
      </c>
    </row>
    <row r="1383" spans="1:9">
      <c r="A1383" t="s">
        <v>77</v>
      </c>
      <c r="B1383" t="s">
        <v>78</v>
      </c>
      <c r="C1383" t="s">
        <v>79</v>
      </c>
      <c r="D1383" t="s">
        <v>80</v>
      </c>
      <c r="E1383" t="s">
        <v>81</v>
      </c>
      <c r="F1383" t="s">
        <v>82</v>
      </c>
      <c r="G1383" s="12" t="s">
        <v>4008</v>
      </c>
      <c r="H1383" s="14" t="s">
        <v>4009</v>
      </c>
      <c r="I1383" t="s">
        <v>16</v>
      </c>
    </row>
    <row r="1384" spans="1:9">
      <c r="A1384" t="s">
        <v>3266</v>
      </c>
      <c r="B1384" t="s">
        <v>568</v>
      </c>
      <c r="C1384" t="s">
        <v>569</v>
      </c>
      <c r="D1384" t="s">
        <v>570</v>
      </c>
      <c r="E1384" t="s">
        <v>571</v>
      </c>
      <c r="F1384" t="s">
        <v>572</v>
      </c>
      <c r="G1384" s="12" t="s">
        <v>4010</v>
      </c>
      <c r="H1384" s="14" t="s">
        <v>4011</v>
      </c>
      <c r="I1384" t="s">
        <v>226</v>
      </c>
    </row>
    <row r="1385" spans="1:9">
      <c r="A1385" s="10" t="s">
        <v>657</v>
      </c>
      <c r="B1385" s="10" t="s">
        <v>3979</v>
      </c>
      <c r="C1385" s="10" t="s">
        <v>690</v>
      </c>
      <c r="D1385" s="10" t="s">
        <v>3980</v>
      </c>
      <c r="E1385" s="53">
        <v>243100</v>
      </c>
      <c r="F1385" s="23" t="s">
        <v>660</v>
      </c>
      <c r="G1385" s="12" t="s">
        <v>4012</v>
      </c>
      <c r="H1385" s="54" t="s">
        <v>4013</v>
      </c>
      <c r="I1385" t="s">
        <v>85</v>
      </c>
    </row>
    <row r="1386" spans="1:9">
      <c r="A1386" s="10" t="s">
        <v>3312</v>
      </c>
      <c r="B1386" s="10" t="s">
        <v>104</v>
      </c>
      <c r="C1386" s="21" t="s">
        <v>156</v>
      </c>
      <c r="D1386" s="10" t="s">
        <v>3313</v>
      </c>
      <c r="E1386" s="53">
        <v>238024</v>
      </c>
      <c r="F1386" s="23" t="s">
        <v>3314</v>
      </c>
      <c r="G1386" s="12" t="s">
        <v>4014</v>
      </c>
      <c r="H1386" s="54" t="s">
        <v>4015</v>
      </c>
      <c r="I1386" t="s">
        <v>287</v>
      </c>
    </row>
    <row r="1387" spans="1:9">
      <c r="A1387" s="10" t="s">
        <v>3940</v>
      </c>
      <c r="B1387" s="10" t="s">
        <v>935</v>
      </c>
      <c r="C1387" s="10" t="s">
        <v>3941</v>
      </c>
      <c r="D1387" s="10" t="s">
        <v>3942</v>
      </c>
      <c r="E1387" s="53">
        <v>230013</v>
      </c>
      <c r="F1387" s="23" t="s">
        <v>3943</v>
      </c>
      <c r="G1387" s="12" t="s">
        <v>4016</v>
      </c>
      <c r="H1387" s="54" t="s">
        <v>4017</v>
      </c>
      <c r="I1387" t="s">
        <v>161</v>
      </c>
    </row>
    <row r="1388" spans="1:9">
      <c r="A1388" t="s">
        <v>112</v>
      </c>
      <c r="B1388" t="s">
        <v>113</v>
      </c>
      <c r="C1388" t="s">
        <v>114</v>
      </c>
      <c r="D1388" t="s">
        <v>115</v>
      </c>
      <c r="E1388" t="s">
        <v>116</v>
      </c>
      <c r="F1388" t="s">
        <v>117</v>
      </c>
      <c r="G1388" s="12" t="s">
        <v>4018</v>
      </c>
      <c r="H1388" s="14" t="s">
        <v>4019</v>
      </c>
      <c r="I1388" t="s">
        <v>161</v>
      </c>
    </row>
    <row r="1389" spans="1:9">
      <c r="A1389" s="10" t="s">
        <v>816</v>
      </c>
      <c r="B1389" s="26" t="s">
        <v>817</v>
      </c>
      <c r="C1389" s="26" t="s">
        <v>135</v>
      </c>
      <c r="D1389" s="10" t="s">
        <v>1831</v>
      </c>
      <c r="E1389" s="53">
        <v>233000</v>
      </c>
      <c r="F1389" s="23" t="s">
        <v>819</v>
      </c>
      <c r="G1389" s="12" t="s">
        <v>4020</v>
      </c>
      <c r="H1389" s="54" t="s">
        <v>4021</v>
      </c>
      <c r="I1389" t="s">
        <v>68</v>
      </c>
    </row>
    <row r="1390" spans="1:9">
      <c r="A1390" t="s">
        <v>3662</v>
      </c>
      <c r="B1390" t="s">
        <v>3663</v>
      </c>
      <c r="C1390" t="s">
        <v>28</v>
      </c>
      <c r="D1390" t="s">
        <v>3664</v>
      </c>
      <c r="E1390" t="s">
        <v>3665</v>
      </c>
      <c r="F1390" t="s">
        <v>3666</v>
      </c>
      <c r="G1390" s="12" t="s">
        <v>4022</v>
      </c>
      <c r="H1390" s="14" t="s">
        <v>4023</v>
      </c>
      <c r="I1390" t="s">
        <v>1219</v>
      </c>
    </row>
    <row r="1391" spans="1:9">
      <c r="A1391" s="20" t="s">
        <v>3312</v>
      </c>
      <c r="B1391" s="20" t="s">
        <v>104</v>
      </c>
      <c r="C1391" s="21" t="s">
        <v>156</v>
      </c>
      <c r="D1391" s="20" t="s">
        <v>4024</v>
      </c>
      <c r="E1391" s="44">
        <v>238024</v>
      </c>
      <c r="F1391" s="36" t="s">
        <v>3314</v>
      </c>
      <c r="G1391" s="12" t="s">
        <v>4025</v>
      </c>
      <c r="H1391" s="45" t="s">
        <v>4026</v>
      </c>
      <c r="I1391" t="s">
        <v>600</v>
      </c>
    </row>
    <row r="1392" spans="1:9">
      <c r="A1392" s="20" t="s">
        <v>1899</v>
      </c>
      <c r="B1392" s="32" t="s">
        <v>359</v>
      </c>
      <c r="C1392" s="20" t="s">
        <v>1900</v>
      </c>
      <c r="D1392" s="20" t="s">
        <v>4027</v>
      </c>
      <c r="E1392" s="44" t="s">
        <v>346</v>
      </c>
      <c r="F1392" s="36" t="s">
        <v>1902</v>
      </c>
      <c r="G1392" s="12" t="s">
        <v>4028</v>
      </c>
      <c r="H1392" s="45" t="s">
        <v>4029</v>
      </c>
      <c r="I1392" t="s">
        <v>85</v>
      </c>
    </row>
    <row r="1393" spans="1:9">
      <c r="A1393" s="20" t="s">
        <v>1899</v>
      </c>
      <c r="B1393" s="20" t="s">
        <v>359</v>
      </c>
      <c r="C1393" s="21" t="s">
        <v>1900</v>
      </c>
      <c r="D1393" s="21" t="s">
        <v>4027</v>
      </c>
      <c r="E1393" s="57">
        <v>234000</v>
      </c>
      <c r="F1393" s="36" t="s">
        <v>1902</v>
      </c>
      <c r="G1393" s="12" t="s">
        <v>4030</v>
      </c>
      <c r="H1393" s="45" t="s">
        <v>4031</v>
      </c>
      <c r="I1393" t="s">
        <v>2461</v>
      </c>
    </row>
    <row r="1394" spans="1:9">
      <c r="A1394" s="18" t="s">
        <v>4032</v>
      </c>
      <c r="B1394" s="18" t="s">
        <v>4033</v>
      </c>
      <c r="C1394" s="18" t="s">
        <v>28</v>
      </c>
      <c r="D1394" s="18" t="s">
        <v>4034</v>
      </c>
      <c r="E1394" s="18" t="s">
        <v>4035</v>
      </c>
      <c r="F1394" s="18" t="s">
        <v>4036</v>
      </c>
      <c r="G1394" s="12" t="s">
        <v>4037</v>
      </c>
      <c r="H1394" s="62" t="s">
        <v>4038</v>
      </c>
      <c r="I1394" t="s">
        <v>3019</v>
      </c>
    </row>
    <row r="1395" spans="1:9">
      <c r="A1395" t="s">
        <v>4039</v>
      </c>
      <c r="B1395" t="s">
        <v>4040</v>
      </c>
      <c r="C1395" t="s">
        <v>4041</v>
      </c>
      <c r="D1395" t="s">
        <v>4042</v>
      </c>
      <c r="E1395" t="s">
        <v>4043</v>
      </c>
      <c r="F1395" t="s">
        <v>4044</v>
      </c>
      <c r="G1395" s="12" t="s">
        <v>4045</v>
      </c>
      <c r="H1395" s="14" t="s">
        <v>4046</v>
      </c>
      <c r="I1395" t="s">
        <v>452</v>
      </c>
    </row>
    <row r="1396" spans="1:9">
      <c r="A1396" s="18" t="s">
        <v>44</v>
      </c>
      <c r="B1396" s="18" t="s">
        <v>45</v>
      </c>
      <c r="C1396" s="18" t="s">
        <v>46</v>
      </c>
      <c r="D1396" s="18" t="s">
        <v>47</v>
      </c>
      <c r="E1396" s="18" t="s">
        <v>48</v>
      </c>
      <c r="F1396" s="18" t="s">
        <v>49</v>
      </c>
      <c r="G1396" s="12" t="s">
        <v>4047</v>
      </c>
      <c r="H1396" s="22" t="s">
        <v>4048</v>
      </c>
      <c r="I1396" t="s">
        <v>1113</v>
      </c>
    </row>
    <row r="1397" spans="1:9">
      <c r="A1397" s="21" t="s">
        <v>4049</v>
      </c>
      <c r="B1397" s="21" t="s">
        <v>4050</v>
      </c>
      <c r="C1397" s="21" t="s">
        <v>156</v>
      </c>
      <c r="D1397" s="21" t="s">
        <v>4051</v>
      </c>
      <c r="E1397" s="57">
        <v>245041</v>
      </c>
      <c r="F1397" s="36" t="s">
        <v>4052</v>
      </c>
      <c r="G1397" s="12" t="s">
        <v>4053</v>
      </c>
      <c r="H1397" s="45" t="s">
        <v>4054</v>
      </c>
      <c r="I1397" t="s">
        <v>94</v>
      </c>
    </row>
    <row r="1398" spans="1:9">
      <c r="A1398" t="s">
        <v>1583</v>
      </c>
      <c r="B1398" t="s">
        <v>1584</v>
      </c>
      <c r="C1398" t="s">
        <v>1585</v>
      </c>
      <c r="D1398" t="s">
        <v>1586</v>
      </c>
      <c r="E1398" t="s">
        <v>184</v>
      </c>
      <c r="F1398" t="s">
        <v>1587</v>
      </c>
      <c r="G1398" s="12" t="s">
        <v>4055</v>
      </c>
      <c r="H1398" s="14" t="s">
        <v>4056</v>
      </c>
      <c r="I1398" t="s">
        <v>566</v>
      </c>
    </row>
    <row r="1399" spans="1:9">
      <c r="A1399" s="20" t="s">
        <v>751</v>
      </c>
      <c r="B1399" s="20" t="s">
        <v>278</v>
      </c>
      <c r="C1399" s="20" t="s">
        <v>135</v>
      </c>
      <c r="D1399" s="21" t="s">
        <v>4057</v>
      </c>
      <c r="E1399" s="57">
        <v>230601</v>
      </c>
      <c r="F1399" s="36" t="s">
        <v>4058</v>
      </c>
      <c r="G1399" s="12" t="s">
        <v>4059</v>
      </c>
      <c r="H1399" s="45" t="s">
        <v>4060</v>
      </c>
      <c r="I1399" t="s">
        <v>600</v>
      </c>
    </row>
    <row r="1400" spans="1:9">
      <c r="A1400" t="s">
        <v>2109</v>
      </c>
      <c r="B1400" t="s">
        <v>266</v>
      </c>
      <c r="C1400" t="s">
        <v>2110</v>
      </c>
      <c r="D1400" t="s">
        <v>2111</v>
      </c>
      <c r="E1400" t="s">
        <v>399</v>
      </c>
      <c r="F1400" t="s">
        <v>2112</v>
      </c>
      <c r="G1400" s="12" t="s">
        <v>4061</v>
      </c>
      <c r="H1400" s="14" t="s">
        <v>4062</v>
      </c>
      <c r="I1400" t="s">
        <v>256</v>
      </c>
    </row>
    <row r="1401" spans="1:9">
      <c r="A1401" t="s">
        <v>162</v>
      </c>
      <c r="B1401" t="s">
        <v>163</v>
      </c>
      <c r="C1401" t="s">
        <v>28</v>
      </c>
      <c r="D1401" t="s">
        <v>164</v>
      </c>
      <c r="E1401" t="s">
        <v>137</v>
      </c>
      <c r="F1401" t="s">
        <v>165</v>
      </c>
      <c r="G1401" s="12" t="s">
        <v>4063</v>
      </c>
      <c r="H1401" s="14" t="s">
        <v>4064</v>
      </c>
      <c r="I1401" t="s">
        <v>43</v>
      </c>
    </row>
    <row r="1402" spans="1:9">
      <c r="A1402" s="20" t="s">
        <v>2342</v>
      </c>
      <c r="B1402" s="20" t="s">
        <v>2343</v>
      </c>
      <c r="C1402" s="20" t="s">
        <v>673</v>
      </c>
      <c r="D1402" s="20" t="s">
        <v>2344</v>
      </c>
      <c r="E1402" s="44" t="s">
        <v>230</v>
      </c>
      <c r="F1402" s="36" t="s">
        <v>2345</v>
      </c>
      <c r="G1402" s="12" t="s">
        <v>4065</v>
      </c>
      <c r="H1402" s="45" t="s">
        <v>4066</v>
      </c>
      <c r="I1402" t="s">
        <v>85</v>
      </c>
    </row>
    <row r="1403" spans="1:9">
      <c r="A1403" t="s">
        <v>730</v>
      </c>
      <c r="B1403" t="s">
        <v>731</v>
      </c>
      <c r="C1403" t="s">
        <v>732</v>
      </c>
      <c r="D1403" t="s">
        <v>733</v>
      </c>
      <c r="E1403" t="s">
        <v>399</v>
      </c>
      <c r="F1403" t="s">
        <v>734</v>
      </c>
      <c r="G1403" s="12" t="s">
        <v>4067</v>
      </c>
      <c r="H1403" s="14" t="s">
        <v>4068</v>
      </c>
      <c r="I1403" t="s">
        <v>209</v>
      </c>
    </row>
    <row r="1404" spans="1:9">
      <c r="A1404" t="s">
        <v>472</v>
      </c>
      <c r="B1404" t="s">
        <v>473</v>
      </c>
      <c r="C1404" t="s">
        <v>474</v>
      </c>
      <c r="D1404" t="s">
        <v>475</v>
      </c>
      <c r="E1404" t="s">
        <v>476</v>
      </c>
      <c r="F1404" t="s">
        <v>477</v>
      </c>
      <c r="G1404" s="12" t="s">
        <v>4069</v>
      </c>
      <c r="H1404" s="14" t="s">
        <v>4070</v>
      </c>
      <c r="I1404" t="s">
        <v>68</v>
      </c>
    </row>
    <row r="1405" spans="1:9">
      <c r="A1405" t="s">
        <v>1714</v>
      </c>
      <c r="B1405" t="s">
        <v>235</v>
      </c>
      <c r="C1405" t="s">
        <v>236</v>
      </c>
      <c r="D1405" t="s">
        <v>1715</v>
      </c>
      <c r="E1405" t="s">
        <v>238</v>
      </c>
      <c r="F1405" t="s">
        <v>1716</v>
      </c>
      <c r="G1405" s="12" t="s">
        <v>4071</v>
      </c>
      <c r="H1405" s="14" t="s">
        <v>4072</v>
      </c>
      <c r="I1405" t="s">
        <v>2461</v>
      </c>
    </row>
    <row r="1406" spans="1:9">
      <c r="A1406" s="21" t="s">
        <v>1141</v>
      </c>
      <c r="B1406" s="10" t="s">
        <v>155</v>
      </c>
      <c r="C1406" s="21" t="s">
        <v>1522</v>
      </c>
      <c r="D1406" s="21" t="s">
        <v>2244</v>
      </c>
      <c r="E1406" s="57">
        <v>231201</v>
      </c>
      <c r="F1406" s="36" t="s">
        <v>1144</v>
      </c>
      <c r="G1406" s="12" t="s">
        <v>4073</v>
      </c>
      <c r="H1406" s="45" t="s">
        <v>4074</v>
      </c>
      <c r="I1406" t="s">
        <v>386</v>
      </c>
    </row>
    <row r="1407" spans="1:9">
      <c r="A1407" t="s">
        <v>1362</v>
      </c>
      <c r="B1407" t="s">
        <v>1363</v>
      </c>
      <c r="C1407" t="s">
        <v>1364</v>
      </c>
      <c r="D1407" t="s">
        <v>1365</v>
      </c>
      <c r="E1407" t="s">
        <v>1366</v>
      </c>
      <c r="F1407" t="s">
        <v>1367</v>
      </c>
      <c r="G1407" s="12" t="s">
        <v>4075</v>
      </c>
      <c r="H1407" s="14" t="s">
        <v>4076</v>
      </c>
      <c r="I1407" t="s">
        <v>376</v>
      </c>
    </row>
    <row r="1408" spans="1:9">
      <c r="A1408" s="20" t="s">
        <v>1899</v>
      </c>
      <c r="B1408" s="32" t="s">
        <v>359</v>
      </c>
      <c r="C1408" s="20" t="s">
        <v>1900</v>
      </c>
      <c r="D1408" s="20" t="s">
        <v>3669</v>
      </c>
      <c r="E1408" s="44" t="s">
        <v>346</v>
      </c>
      <c r="F1408" s="36" t="s">
        <v>1902</v>
      </c>
      <c r="G1408" s="12" t="s">
        <v>4077</v>
      </c>
      <c r="H1408" s="45" t="s">
        <v>4078</v>
      </c>
      <c r="I1408" t="s">
        <v>588</v>
      </c>
    </row>
    <row r="1409" spans="1:9">
      <c r="A1409" s="20" t="s">
        <v>751</v>
      </c>
      <c r="B1409" s="21" t="s">
        <v>278</v>
      </c>
      <c r="C1409" s="20" t="s">
        <v>135</v>
      </c>
      <c r="D1409" s="20" t="s">
        <v>4079</v>
      </c>
      <c r="E1409" s="44" t="s">
        <v>280</v>
      </c>
      <c r="F1409" s="36" t="s">
        <v>3983</v>
      </c>
      <c r="G1409" s="12" t="s">
        <v>4080</v>
      </c>
      <c r="H1409" s="45" t="s">
        <v>4081</v>
      </c>
      <c r="I1409" t="s">
        <v>76</v>
      </c>
    </row>
    <row r="1410" spans="1:9">
      <c r="A1410" t="s">
        <v>4082</v>
      </c>
      <c r="B1410" t="s">
        <v>4050</v>
      </c>
      <c r="C1410" t="s">
        <v>182</v>
      </c>
      <c r="D1410" t="s">
        <v>4083</v>
      </c>
      <c r="E1410" t="s">
        <v>4084</v>
      </c>
      <c r="F1410" t="s">
        <v>4085</v>
      </c>
      <c r="G1410" s="12" t="s">
        <v>4086</v>
      </c>
      <c r="H1410" s="14" t="s">
        <v>4087</v>
      </c>
      <c r="I1410" t="s">
        <v>124</v>
      </c>
    </row>
    <row r="1411" spans="1:9">
      <c r="A1411" s="21" t="s">
        <v>3312</v>
      </c>
      <c r="B1411" s="21" t="s">
        <v>104</v>
      </c>
      <c r="C1411" s="21" t="s">
        <v>156</v>
      </c>
      <c r="D1411" s="20" t="s">
        <v>4024</v>
      </c>
      <c r="E1411" s="44">
        <v>238024</v>
      </c>
      <c r="F1411" s="36" t="s">
        <v>3314</v>
      </c>
      <c r="G1411" s="12" t="s">
        <v>4088</v>
      </c>
      <c r="H1411" s="45" t="s">
        <v>4089</v>
      </c>
      <c r="I1411" t="s">
        <v>209</v>
      </c>
    </row>
    <row r="1412" spans="1:9">
      <c r="A1412" s="20" t="s">
        <v>751</v>
      </c>
      <c r="B1412" s="20" t="s">
        <v>278</v>
      </c>
      <c r="C1412" s="20" t="s">
        <v>135</v>
      </c>
      <c r="D1412" s="21" t="s">
        <v>4057</v>
      </c>
      <c r="E1412" s="44" t="s">
        <v>280</v>
      </c>
      <c r="F1412" s="36" t="s">
        <v>3983</v>
      </c>
      <c r="G1412" s="12" t="s">
        <v>4090</v>
      </c>
      <c r="H1412" s="45" t="s">
        <v>4091</v>
      </c>
      <c r="I1412" t="s">
        <v>848</v>
      </c>
    </row>
    <row r="1413" spans="1:9">
      <c r="A1413" t="s">
        <v>112</v>
      </c>
      <c r="B1413" t="s">
        <v>113</v>
      </c>
      <c r="C1413" t="s">
        <v>114</v>
      </c>
      <c r="D1413" t="s">
        <v>115</v>
      </c>
      <c r="E1413" t="s">
        <v>116</v>
      </c>
      <c r="F1413" t="s">
        <v>117</v>
      </c>
      <c r="G1413" s="12" t="s">
        <v>4092</v>
      </c>
      <c r="H1413" s="14" t="s">
        <v>4093</v>
      </c>
      <c r="I1413" t="s">
        <v>4094</v>
      </c>
    </row>
    <row r="1414" spans="1:9">
      <c r="A1414" s="21" t="s">
        <v>657</v>
      </c>
      <c r="B1414" s="21" t="s">
        <v>3979</v>
      </c>
      <c r="C1414" s="21" t="s">
        <v>690</v>
      </c>
      <c r="D1414" s="20" t="s">
        <v>691</v>
      </c>
      <c r="E1414" s="44" t="s">
        <v>439</v>
      </c>
      <c r="F1414" s="36" t="s">
        <v>660</v>
      </c>
      <c r="G1414" s="12" t="s">
        <v>4095</v>
      </c>
      <c r="H1414" s="45" t="s">
        <v>4096</v>
      </c>
      <c r="I1414" t="s">
        <v>296</v>
      </c>
    </row>
    <row r="1415" spans="1:9">
      <c r="A1415" s="20" t="s">
        <v>751</v>
      </c>
      <c r="B1415" s="21" t="s">
        <v>278</v>
      </c>
      <c r="C1415" s="20" t="s">
        <v>135</v>
      </c>
      <c r="D1415" s="20" t="s">
        <v>4057</v>
      </c>
      <c r="E1415" s="44" t="s">
        <v>280</v>
      </c>
      <c r="F1415" s="36" t="s">
        <v>3983</v>
      </c>
      <c r="G1415" s="12" t="s">
        <v>4097</v>
      </c>
      <c r="H1415" s="45" t="s">
        <v>4098</v>
      </c>
      <c r="I1415" t="s">
        <v>376</v>
      </c>
    </row>
    <row r="1416" spans="1:9">
      <c r="A1416" s="20" t="s">
        <v>672</v>
      </c>
      <c r="B1416" s="20" t="s">
        <v>258</v>
      </c>
      <c r="C1416" s="20" t="s">
        <v>673</v>
      </c>
      <c r="D1416" s="20" t="s">
        <v>1768</v>
      </c>
      <c r="E1416" s="44" t="s">
        <v>1287</v>
      </c>
      <c r="F1416" s="36" t="s">
        <v>4099</v>
      </c>
      <c r="G1416" s="12" t="s">
        <v>4100</v>
      </c>
      <c r="H1416" s="45" t="s">
        <v>4101</v>
      </c>
      <c r="I1416" t="s">
        <v>4102</v>
      </c>
    </row>
    <row r="1417" spans="1:9">
      <c r="A1417" s="21" t="s">
        <v>751</v>
      </c>
      <c r="B1417" s="21" t="s">
        <v>278</v>
      </c>
      <c r="C1417" s="21" t="s">
        <v>135</v>
      </c>
      <c r="D1417" s="21" t="s">
        <v>4057</v>
      </c>
      <c r="E1417" s="57">
        <v>230601</v>
      </c>
      <c r="F1417" s="36" t="s">
        <v>3983</v>
      </c>
      <c r="G1417" s="12" t="s">
        <v>4103</v>
      </c>
      <c r="H1417" s="45" t="s">
        <v>4104</v>
      </c>
      <c r="I1417" t="s">
        <v>296</v>
      </c>
    </row>
    <row r="1418" spans="1:9">
      <c r="A1418" s="21" t="s">
        <v>657</v>
      </c>
      <c r="B1418" s="20" t="s">
        <v>3979</v>
      </c>
      <c r="C1418" s="20" t="s">
        <v>690</v>
      </c>
      <c r="D1418" s="20" t="s">
        <v>691</v>
      </c>
      <c r="E1418" s="44" t="s">
        <v>439</v>
      </c>
      <c r="F1418" s="36" t="s">
        <v>660</v>
      </c>
      <c r="G1418" s="12" t="s">
        <v>4105</v>
      </c>
      <c r="H1418" s="45" t="s">
        <v>4106</v>
      </c>
      <c r="I1418" t="s">
        <v>264</v>
      </c>
    </row>
    <row r="1419" spans="1:9">
      <c r="A1419" s="21" t="s">
        <v>751</v>
      </c>
      <c r="B1419" s="21" t="s">
        <v>2274</v>
      </c>
      <c r="C1419" s="21" t="s">
        <v>135</v>
      </c>
      <c r="D1419" s="20" t="s">
        <v>4079</v>
      </c>
      <c r="E1419" s="57">
        <v>230601</v>
      </c>
      <c r="F1419" s="36" t="s">
        <v>3983</v>
      </c>
      <c r="G1419" s="12" t="s">
        <v>4107</v>
      </c>
      <c r="H1419" s="45" t="s">
        <v>4108</v>
      </c>
      <c r="I1419" t="s">
        <v>94</v>
      </c>
    </row>
    <row r="1420" spans="1:9">
      <c r="A1420" s="20" t="s">
        <v>2342</v>
      </c>
      <c r="B1420" s="20" t="s">
        <v>2343</v>
      </c>
      <c r="C1420" s="20" t="s">
        <v>673</v>
      </c>
      <c r="D1420" s="20" t="s">
        <v>2344</v>
      </c>
      <c r="E1420" s="44" t="s">
        <v>230</v>
      </c>
      <c r="F1420" s="36" t="s">
        <v>2345</v>
      </c>
      <c r="G1420" s="12" t="s">
        <v>4109</v>
      </c>
      <c r="H1420" s="45" t="s">
        <v>4110</v>
      </c>
      <c r="I1420" t="s">
        <v>2510</v>
      </c>
    </row>
    <row r="1421" spans="1:9">
      <c r="A1421" t="s">
        <v>1253</v>
      </c>
      <c r="B1421" t="s">
        <v>1254</v>
      </c>
      <c r="C1421" t="s">
        <v>182</v>
      </c>
      <c r="D1421" t="s">
        <v>1255</v>
      </c>
      <c r="E1421" t="s">
        <v>1256</v>
      </c>
      <c r="F1421" t="s">
        <v>1257</v>
      </c>
      <c r="G1421" s="12" t="s">
        <v>4111</v>
      </c>
      <c r="H1421" s="14" t="s">
        <v>4112</v>
      </c>
      <c r="I1421" t="s">
        <v>1007</v>
      </c>
    </row>
    <row r="1422" spans="1:9">
      <c r="A1422" s="21" t="s">
        <v>1899</v>
      </c>
      <c r="B1422" s="20" t="s">
        <v>359</v>
      </c>
      <c r="C1422" s="20" t="s">
        <v>1900</v>
      </c>
      <c r="D1422" s="20" t="s">
        <v>4113</v>
      </c>
      <c r="E1422" s="44" t="s">
        <v>346</v>
      </c>
      <c r="F1422" s="36" t="s">
        <v>1902</v>
      </c>
      <c r="G1422" s="12" t="s">
        <v>4114</v>
      </c>
      <c r="H1422" s="45" t="s">
        <v>4115</v>
      </c>
      <c r="I1422" t="s">
        <v>68</v>
      </c>
    </row>
    <row r="1423" spans="1:9">
      <c r="A1423" t="s">
        <v>303</v>
      </c>
      <c r="B1423" t="s">
        <v>304</v>
      </c>
      <c r="C1423" t="s">
        <v>173</v>
      </c>
      <c r="D1423" t="s">
        <v>305</v>
      </c>
      <c r="E1423" t="s">
        <v>306</v>
      </c>
      <c r="F1423" t="s">
        <v>307</v>
      </c>
      <c r="G1423" s="12" t="s">
        <v>4116</v>
      </c>
      <c r="H1423" s="14" t="s">
        <v>4117</v>
      </c>
      <c r="I1423" t="s">
        <v>1196</v>
      </c>
    </row>
    <row r="1424" spans="1:9">
      <c r="A1424" s="21" t="s">
        <v>751</v>
      </c>
      <c r="B1424" s="21" t="s">
        <v>2274</v>
      </c>
      <c r="C1424" s="21" t="s">
        <v>135</v>
      </c>
      <c r="D1424" s="21" t="s">
        <v>4057</v>
      </c>
      <c r="E1424" s="57">
        <v>230601</v>
      </c>
      <c r="F1424" s="36" t="s">
        <v>3983</v>
      </c>
      <c r="G1424" s="12" t="s">
        <v>4118</v>
      </c>
      <c r="H1424" s="45" t="s">
        <v>4119</v>
      </c>
      <c r="I1424" t="s">
        <v>4120</v>
      </c>
    </row>
    <row r="1425" spans="1:9">
      <c r="A1425" t="s">
        <v>763</v>
      </c>
      <c r="B1425" t="s">
        <v>633</v>
      </c>
      <c r="C1425" t="s">
        <v>764</v>
      </c>
      <c r="D1425" t="s">
        <v>765</v>
      </c>
      <c r="E1425" t="s">
        <v>636</v>
      </c>
      <c r="F1425" t="s">
        <v>637</v>
      </c>
      <c r="G1425" s="12" t="s">
        <v>4121</v>
      </c>
      <c r="H1425" s="14" t="s">
        <v>4122</v>
      </c>
      <c r="I1425" t="s">
        <v>94</v>
      </c>
    </row>
    <row r="1426" spans="1:9">
      <c r="A1426" t="s">
        <v>524</v>
      </c>
      <c r="B1426" t="s">
        <v>525</v>
      </c>
      <c r="C1426" t="s">
        <v>526</v>
      </c>
      <c r="D1426" t="s">
        <v>527</v>
      </c>
      <c r="E1426" t="s">
        <v>528</v>
      </c>
      <c r="F1426" t="s">
        <v>529</v>
      </c>
      <c r="G1426" s="12" t="s">
        <v>4123</v>
      </c>
      <c r="H1426" s="14" t="s">
        <v>4124</v>
      </c>
      <c r="I1426" t="s">
        <v>1007</v>
      </c>
    </row>
    <row r="1427" spans="1:9">
      <c r="A1427" s="20" t="s">
        <v>2342</v>
      </c>
      <c r="B1427" s="20" t="s">
        <v>2343</v>
      </c>
      <c r="C1427" s="21" t="s">
        <v>673</v>
      </c>
      <c r="D1427" s="20" t="s">
        <v>2344</v>
      </c>
      <c r="E1427" s="57">
        <v>239000</v>
      </c>
      <c r="F1427" s="36" t="s">
        <v>2345</v>
      </c>
      <c r="G1427" s="12" t="s">
        <v>4125</v>
      </c>
      <c r="H1427" s="45" t="s">
        <v>4126</v>
      </c>
      <c r="I1427" t="s">
        <v>4127</v>
      </c>
    </row>
    <row r="1428" spans="1:9">
      <c r="A1428" t="s">
        <v>743</v>
      </c>
      <c r="B1428" t="s">
        <v>744</v>
      </c>
      <c r="C1428" t="s">
        <v>28</v>
      </c>
      <c r="D1428" t="s">
        <v>745</v>
      </c>
      <c r="E1428" t="s">
        <v>746</v>
      </c>
      <c r="F1428" t="s">
        <v>747</v>
      </c>
      <c r="G1428" s="12" t="s">
        <v>4128</v>
      </c>
      <c r="H1428" s="14" t="s">
        <v>4129</v>
      </c>
      <c r="I1428" t="s">
        <v>161</v>
      </c>
    </row>
    <row r="1429" spans="1:9">
      <c r="A1429" s="20" t="s">
        <v>2342</v>
      </c>
      <c r="B1429" s="20" t="s">
        <v>2343</v>
      </c>
      <c r="C1429" s="20" t="s">
        <v>673</v>
      </c>
      <c r="D1429" s="20" t="s">
        <v>2344</v>
      </c>
      <c r="E1429" s="44">
        <v>239000</v>
      </c>
      <c r="F1429" s="36" t="s">
        <v>2345</v>
      </c>
      <c r="G1429" s="12" t="s">
        <v>4130</v>
      </c>
      <c r="H1429" s="45" t="s">
        <v>4131</v>
      </c>
      <c r="I1429" t="s">
        <v>1153</v>
      </c>
    </row>
    <row r="1430" spans="1:9">
      <c r="A1430" s="20" t="s">
        <v>3312</v>
      </c>
      <c r="B1430" s="20" t="s">
        <v>104</v>
      </c>
      <c r="C1430" s="21" t="s">
        <v>156</v>
      </c>
      <c r="D1430" s="21" t="s">
        <v>4132</v>
      </c>
      <c r="E1430" s="44" t="s">
        <v>4133</v>
      </c>
      <c r="F1430" s="36" t="s">
        <v>3314</v>
      </c>
      <c r="G1430" s="12" t="s">
        <v>4134</v>
      </c>
      <c r="H1430" s="45" t="s">
        <v>4135</v>
      </c>
      <c r="I1430" t="s">
        <v>287</v>
      </c>
    </row>
    <row r="1431" spans="1:9">
      <c r="A1431" t="s">
        <v>77</v>
      </c>
      <c r="B1431" t="s">
        <v>78</v>
      </c>
      <c r="C1431" t="s">
        <v>79</v>
      </c>
      <c r="D1431" t="s">
        <v>80</v>
      </c>
      <c r="E1431" t="s">
        <v>81</v>
      </c>
      <c r="F1431" t="s">
        <v>82</v>
      </c>
      <c r="G1431" s="12" t="s">
        <v>4136</v>
      </c>
      <c r="H1431" s="14" t="s">
        <v>4137</v>
      </c>
      <c r="I1431" t="s">
        <v>179</v>
      </c>
    </row>
    <row r="1432" spans="1:9">
      <c r="A1432" s="21" t="s">
        <v>2342</v>
      </c>
      <c r="B1432" s="21" t="s">
        <v>2343</v>
      </c>
      <c r="C1432" s="21" t="s">
        <v>673</v>
      </c>
      <c r="D1432" s="21" t="s">
        <v>2344</v>
      </c>
      <c r="E1432" s="44">
        <v>239000</v>
      </c>
      <c r="F1432" s="36" t="s">
        <v>2345</v>
      </c>
      <c r="G1432" s="12" t="s">
        <v>4138</v>
      </c>
      <c r="H1432" s="45" t="s">
        <v>4139</v>
      </c>
      <c r="I1432" t="s">
        <v>403</v>
      </c>
    </row>
    <row r="1433" spans="1:9">
      <c r="A1433" t="s">
        <v>35</v>
      </c>
      <c r="B1433" t="s">
        <v>36</v>
      </c>
      <c r="C1433" t="s">
        <v>37</v>
      </c>
      <c r="D1433" t="s">
        <v>38</v>
      </c>
      <c r="E1433" t="s">
        <v>39</v>
      </c>
      <c r="F1433" t="s">
        <v>40</v>
      </c>
      <c r="G1433" s="12" t="s">
        <v>4140</v>
      </c>
      <c r="H1433" s="14" t="s">
        <v>4141</v>
      </c>
      <c r="I1433" t="s">
        <v>85</v>
      </c>
    </row>
    <row r="1434" spans="1:9">
      <c r="A1434" t="s">
        <v>171</v>
      </c>
      <c r="B1434" t="s">
        <v>172</v>
      </c>
      <c r="C1434" t="s">
        <v>173</v>
      </c>
      <c r="D1434" t="s">
        <v>174</v>
      </c>
      <c r="E1434" t="s">
        <v>175</v>
      </c>
      <c r="F1434" t="s">
        <v>176</v>
      </c>
      <c r="G1434" s="12" t="s">
        <v>4142</v>
      </c>
      <c r="H1434" s="14" t="s">
        <v>4143</v>
      </c>
      <c r="I1434" t="s">
        <v>403</v>
      </c>
    </row>
    <row r="1435" spans="1:9">
      <c r="A1435" s="20" t="s">
        <v>657</v>
      </c>
      <c r="B1435" s="20" t="s">
        <v>3979</v>
      </c>
      <c r="C1435" s="20" t="s">
        <v>690</v>
      </c>
      <c r="D1435" s="20" t="s">
        <v>4144</v>
      </c>
      <c r="E1435" s="44" t="s">
        <v>439</v>
      </c>
      <c r="F1435" s="36" t="s">
        <v>660</v>
      </c>
      <c r="G1435" s="12" t="s">
        <v>4145</v>
      </c>
      <c r="H1435" s="45" t="s">
        <v>4146</v>
      </c>
      <c r="I1435" t="s">
        <v>452</v>
      </c>
    </row>
    <row r="1436" spans="1:9">
      <c r="A1436" t="s">
        <v>4147</v>
      </c>
      <c r="B1436" t="s">
        <v>436</v>
      </c>
      <c r="C1436" t="s">
        <v>437</v>
      </c>
      <c r="D1436" t="s">
        <v>4148</v>
      </c>
      <c r="E1436" t="s">
        <v>439</v>
      </c>
      <c r="F1436" t="s">
        <v>440</v>
      </c>
      <c r="G1436" s="12" t="s">
        <v>4149</v>
      </c>
      <c r="H1436" s="14" t="s">
        <v>4150</v>
      </c>
      <c r="I1436" t="s">
        <v>161</v>
      </c>
    </row>
    <row r="1437" spans="1:9">
      <c r="A1437" s="21" t="s">
        <v>657</v>
      </c>
      <c r="B1437" s="21" t="s">
        <v>3979</v>
      </c>
      <c r="C1437" s="21" t="s">
        <v>690</v>
      </c>
      <c r="D1437" s="21" t="s">
        <v>4151</v>
      </c>
      <c r="E1437" s="57">
        <v>243100</v>
      </c>
      <c r="F1437" s="36" t="s">
        <v>660</v>
      </c>
      <c r="G1437" s="12" t="s">
        <v>4152</v>
      </c>
      <c r="H1437" s="45" t="s">
        <v>4153</v>
      </c>
      <c r="I1437" t="s">
        <v>256</v>
      </c>
    </row>
    <row r="1438" spans="1:9">
      <c r="A1438" s="21" t="s">
        <v>2342</v>
      </c>
      <c r="B1438" s="20" t="s">
        <v>2343</v>
      </c>
      <c r="C1438" s="21" t="s">
        <v>673</v>
      </c>
      <c r="D1438" s="21" t="s">
        <v>2344</v>
      </c>
      <c r="E1438" s="57">
        <v>239000</v>
      </c>
      <c r="F1438" s="36" t="s">
        <v>2345</v>
      </c>
      <c r="G1438" s="12" t="s">
        <v>4154</v>
      </c>
      <c r="H1438" s="45" t="s">
        <v>4155</v>
      </c>
      <c r="I1438" t="s">
        <v>287</v>
      </c>
    </row>
    <row r="1439" spans="1:9">
      <c r="A1439" t="s">
        <v>435</v>
      </c>
      <c r="B1439" t="s">
        <v>436</v>
      </c>
      <c r="C1439" t="s">
        <v>437</v>
      </c>
      <c r="D1439" t="s">
        <v>438</v>
      </c>
      <c r="E1439" t="s">
        <v>439</v>
      </c>
      <c r="F1439" t="s">
        <v>440</v>
      </c>
      <c r="G1439" s="12" t="s">
        <v>4156</v>
      </c>
      <c r="H1439" s="14" t="s">
        <v>4157</v>
      </c>
      <c r="I1439" t="s">
        <v>3438</v>
      </c>
    </row>
    <row r="1440" spans="1:9">
      <c r="A1440" s="21" t="s">
        <v>265</v>
      </c>
      <c r="B1440" s="21" t="s">
        <v>266</v>
      </c>
      <c r="C1440" s="8" t="s">
        <v>156</v>
      </c>
      <c r="D1440" s="8" t="s">
        <v>2410</v>
      </c>
      <c r="E1440" s="57">
        <v>230088</v>
      </c>
      <c r="F1440" s="36" t="s">
        <v>268</v>
      </c>
      <c r="G1440" s="12" t="s">
        <v>4158</v>
      </c>
      <c r="H1440" s="45" t="s">
        <v>4159</v>
      </c>
      <c r="I1440" t="s">
        <v>34</v>
      </c>
    </row>
    <row r="1441" spans="1:9">
      <c r="A1441" s="21" t="s">
        <v>751</v>
      </c>
      <c r="B1441" s="21" t="s">
        <v>3080</v>
      </c>
      <c r="C1441" s="21" t="s">
        <v>135</v>
      </c>
      <c r="D1441" s="59" t="s">
        <v>4057</v>
      </c>
      <c r="E1441" s="57">
        <v>230601</v>
      </c>
      <c r="F1441" s="36" t="s">
        <v>4058</v>
      </c>
      <c r="G1441" s="12" t="s">
        <v>4160</v>
      </c>
      <c r="H1441" s="45" t="s">
        <v>4161</v>
      </c>
      <c r="I1441" t="s">
        <v>16</v>
      </c>
    </row>
    <row r="1442" spans="1:9">
      <c r="A1442" s="30" t="s">
        <v>2738</v>
      </c>
      <c r="B1442" s="30" t="s">
        <v>266</v>
      </c>
      <c r="C1442" s="30" t="s">
        <v>2739</v>
      </c>
      <c r="D1442" s="30" t="s">
        <v>4162</v>
      </c>
      <c r="E1442" s="11">
        <v>230031</v>
      </c>
      <c r="F1442" s="51" t="s">
        <v>4163</v>
      </c>
      <c r="G1442" s="12" t="s">
        <v>4164</v>
      </c>
      <c r="H1442" s="63" t="s">
        <v>4165</v>
      </c>
      <c r="I1442" t="s">
        <v>287</v>
      </c>
    </row>
    <row r="1443" spans="1:9">
      <c r="A1443" t="s">
        <v>162</v>
      </c>
      <c r="B1443" t="s">
        <v>163</v>
      </c>
      <c r="C1443" t="s">
        <v>28</v>
      </c>
      <c r="D1443" t="s">
        <v>164</v>
      </c>
      <c r="E1443" t="s">
        <v>137</v>
      </c>
      <c r="F1443" t="s">
        <v>165</v>
      </c>
      <c r="G1443" s="12" t="s">
        <v>4166</v>
      </c>
      <c r="H1443" s="14" t="s">
        <v>4167</v>
      </c>
      <c r="I1443" t="s">
        <v>376</v>
      </c>
    </row>
    <row r="1444" spans="1:9">
      <c r="A1444" t="s">
        <v>969</v>
      </c>
      <c r="B1444" t="s">
        <v>970</v>
      </c>
      <c r="C1444" t="s">
        <v>37</v>
      </c>
      <c r="D1444" t="s">
        <v>971</v>
      </c>
      <c r="E1444" t="s">
        <v>399</v>
      </c>
      <c r="F1444" t="s">
        <v>972</v>
      </c>
      <c r="G1444" s="12" t="s">
        <v>4168</v>
      </c>
      <c r="H1444" s="14" t="s">
        <v>4169</v>
      </c>
      <c r="I1444" t="s">
        <v>85</v>
      </c>
    </row>
    <row r="1445" spans="1:9">
      <c r="A1445" t="s">
        <v>387</v>
      </c>
      <c r="B1445" t="s">
        <v>388</v>
      </c>
      <c r="C1445" t="s">
        <v>389</v>
      </c>
      <c r="D1445" t="s">
        <v>390</v>
      </c>
      <c r="E1445" t="s">
        <v>391</v>
      </c>
      <c r="F1445" t="s">
        <v>392</v>
      </c>
      <c r="G1445" s="12" t="s">
        <v>4170</v>
      </c>
      <c r="H1445" s="14" t="s">
        <v>4171</v>
      </c>
      <c r="I1445" t="s">
        <v>209</v>
      </c>
    </row>
    <row r="1446" spans="1:9">
      <c r="A1446" t="s">
        <v>427</v>
      </c>
      <c r="B1446" t="s">
        <v>428</v>
      </c>
      <c r="C1446" t="s">
        <v>429</v>
      </c>
      <c r="D1446" t="s">
        <v>430</v>
      </c>
      <c r="E1446" t="s">
        <v>431</v>
      </c>
      <c r="F1446" t="s">
        <v>432</v>
      </c>
      <c r="G1446" s="12" t="s">
        <v>4172</v>
      </c>
      <c r="H1446" s="14" t="s">
        <v>4173</v>
      </c>
      <c r="I1446" t="s">
        <v>94</v>
      </c>
    </row>
    <row r="1447" spans="1:9">
      <c r="A1447" t="s">
        <v>26</v>
      </c>
      <c r="B1447" t="s">
        <v>27</v>
      </c>
      <c r="C1447" t="s">
        <v>28</v>
      </c>
      <c r="D1447" t="s">
        <v>29</v>
      </c>
      <c r="E1447" t="s">
        <v>30</v>
      </c>
      <c r="F1447" t="s">
        <v>31</v>
      </c>
      <c r="G1447" s="12" t="s">
        <v>4174</v>
      </c>
      <c r="H1447" s="14" t="s">
        <v>4175</v>
      </c>
      <c r="I1447" t="s">
        <v>68</v>
      </c>
    </row>
    <row r="1448" spans="1:9">
      <c r="A1448" t="s">
        <v>26</v>
      </c>
      <c r="B1448" t="s">
        <v>27</v>
      </c>
      <c r="C1448" t="s">
        <v>28</v>
      </c>
      <c r="D1448" t="s">
        <v>29</v>
      </c>
      <c r="E1448" t="s">
        <v>30</v>
      </c>
      <c r="F1448" t="s">
        <v>31</v>
      </c>
      <c r="G1448" s="12" t="s">
        <v>4176</v>
      </c>
      <c r="H1448" s="14" t="s">
        <v>4177</v>
      </c>
      <c r="I1448" t="s">
        <v>296</v>
      </c>
    </row>
    <row r="1449" spans="1:9">
      <c r="A1449" t="s">
        <v>1876</v>
      </c>
      <c r="B1449" t="s">
        <v>1877</v>
      </c>
      <c r="C1449" t="s">
        <v>1878</v>
      </c>
      <c r="D1449" t="s">
        <v>1879</v>
      </c>
      <c r="E1449" t="s">
        <v>1880</v>
      </c>
      <c r="F1449" t="s">
        <v>1881</v>
      </c>
      <c r="G1449" s="12" t="s">
        <v>4178</v>
      </c>
      <c r="H1449" s="14" t="s">
        <v>4179</v>
      </c>
      <c r="I1449" t="s">
        <v>326</v>
      </c>
    </row>
    <row r="1450" spans="1:9">
      <c r="A1450" t="s">
        <v>427</v>
      </c>
      <c r="B1450" t="s">
        <v>428</v>
      </c>
      <c r="C1450" t="s">
        <v>429</v>
      </c>
      <c r="D1450" t="s">
        <v>430</v>
      </c>
      <c r="E1450" t="s">
        <v>431</v>
      </c>
      <c r="F1450" t="s">
        <v>432</v>
      </c>
      <c r="G1450" s="12" t="s">
        <v>4180</v>
      </c>
      <c r="H1450" s="14" t="s">
        <v>4181</v>
      </c>
      <c r="I1450" t="s">
        <v>85</v>
      </c>
    </row>
    <row r="1451" spans="1:9">
      <c r="A1451" t="s">
        <v>44</v>
      </c>
      <c r="B1451" t="s">
        <v>45</v>
      </c>
      <c r="C1451" t="s">
        <v>46</v>
      </c>
      <c r="D1451" t="s">
        <v>47</v>
      </c>
      <c r="E1451" t="s">
        <v>48</v>
      </c>
      <c r="F1451" t="s">
        <v>49</v>
      </c>
      <c r="G1451" s="12" t="s">
        <v>4182</v>
      </c>
      <c r="H1451" s="14" t="s">
        <v>4183</v>
      </c>
      <c r="I1451" t="s">
        <v>1389</v>
      </c>
    </row>
    <row r="1452" spans="1:9">
      <c r="A1452" s="30" t="s">
        <v>2738</v>
      </c>
      <c r="B1452" s="30" t="s">
        <v>266</v>
      </c>
      <c r="C1452" s="30" t="s">
        <v>2739</v>
      </c>
      <c r="D1452" s="30" t="s">
        <v>4162</v>
      </c>
      <c r="E1452" s="11">
        <v>230088</v>
      </c>
      <c r="F1452" s="51" t="s">
        <v>4163</v>
      </c>
      <c r="G1452" s="12" t="s">
        <v>4184</v>
      </c>
      <c r="H1452" s="63" t="s">
        <v>4185</v>
      </c>
      <c r="I1452" t="s">
        <v>68</v>
      </c>
    </row>
    <row r="1453" spans="1:9">
      <c r="A1453" t="s">
        <v>17</v>
      </c>
      <c r="B1453" t="s">
        <v>18</v>
      </c>
      <c r="C1453" t="s">
        <v>19</v>
      </c>
      <c r="D1453" t="s">
        <v>20</v>
      </c>
      <c r="E1453" t="s">
        <v>21</v>
      </c>
      <c r="F1453" t="s">
        <v>22</v>
      </c>
      <c r="G1453" s="12" t="s">
        <v>4186</v>
      </c>
      <c r="H1453" s="14" t="s">
        <v>4187</v>
      </c>
      <c r="I1453" t="s">
        <v>161</v>
      </c>
    </row>
    <row r="1454" spans="1:9">
      <c r="A1454" t="s">
        <v>318</v>
      </c>
      <c r="B1454" t="s">
        <v>319</v>
      </c>
      <c r="C1454" t="s">
        <v>320</v>
      </c>
      <c r="D1454" t="s">
        <v>321</v>
      </c>
      <c r="E1454" t="s">
        <v>322</v>
      </c>
      <c r="F1454" t="s">
        <v>323</v>
      </c>
      <c r="G1454" s="12" t="s">
        <v>4188</v>
      </c>
      <c r="H1454" s="14" t="s">
        <v>4189</v>
      </c>
      <c r="I1454" t="s">
        <v>4190</v>
      </c>
    </row>
    <row r="1455" spans="1:9">
      <c r="A1455" s="30" t="s">
        <v>2738</v>
      </c>
      <c r="B1455" s="30" t="s">
        <v>266</v>
      </c>
      <c r="C1455" s="30" t="s">
        <v>2739</v>
      </c>
      <c r="D1455" s="30" t="s">
        <v>4162</v>
      </c>
      <c r="E1455" s="11">
        <v>230031</v>
      </c>
      <c r="F1455" s="51" t="s">
        <v>4163</v>
      </c>
      <c r="G1455" s="12" t="s">
        <v>4191</v>
      </c>
      <c r="H1455" s="63" t="s">
        <v>4192</v>
      </c>
      <c r="I1455" t="s">
        <v>94</v>
      </c>
    </row>
    <row r="1456" spans="1:9">
      <c r="A1456" t="s">
        <v>427</v>
      </c>
      <c r="B1456" t="s">
        <v>428</v>
      </c>
      <c r="C1456" t="s">
        <v>429</v>
      </c>
      <c r="D1456" t="s">
        <v>430</v>
      </c>
      <c r="E1456" t="s">
        <v>431</v>
      </c>
      <c r="F1456" t="s">
        <v>432</v>
      </c>
      <c r="G1456" s="12" t="s">
        <v>4193</v>
      </c>
      <c r="H1456" s="14" t="s">
        <v>4194</v>
      </c>
      <c r="I1456" t="s">
        <v>161</v>
      </c>
    </row>
    <row r="1457" spans="1:9">
      <c r="A1457" t="s">
        <v>1876</v>
      </c>
      <c r="B1457" t="s">
        <v>1877</v>
      </c>
      <c r="C1457" t="s">
        <v>1878</v>
      </c>
      <c r="D1457" t="s">
        <v>1879</v>
      </c>
      <c r="E1457" t="s">
        <v>1880</v>
      </c>
      <c r="F1457" t="s">
        <v>1881</v>
      </c>
      <c r="G1457" s="12" t="s">
        <v>4195</v>
      </c>
      <c r="H1457" s="14" t="s">
        <v>4196</v>
      </c>
      <c r="I1457" t="s">
        <v>16</v>
      </c>
    </row>
    <row r="1458" spans="1:9">
      <c r="A1458" t="s">
        <v>395</v>
      </c>
      <c r="B1458" t="s">
        <v>396</v>
      </c>
      <c r="C1458" t="s">
        <v>397</v>
      </c>
      <c r="D1458" t="s">
        <v>398</v>
      </c>
      <c r="E1458" t="s">
        <v>399</v>
      </c>
      <c r="F1458" t="s">
        <v>400</v>
      </c>
      <c r="G1458" s="12" t="s">
        <v>4197</v>
      </c>
      <c r="H1458" s="14" t="s">
        <v>4198</v>
      </c>
      <c r="I1458" t="s">
        <v>68</v>
      </c>
    </row>
    <row r="1459" spans="1:9">
      <c r="A1459" t="s">
        <v>180</v>
      </c>
      <c r="B1459" t="s">
        <v>181</v>
      </c>
      <c r="C1459" t="s">
        <v>182</v>
      </c>
      <c r="D1459" t="s">
        <v>183</v>
      </c>
      <c r="E1459" t="s">
        <v>184</v>
      </c>
      <c r="F1459" t="s">
        <v>185</v>
      </c>
      <c r="G1459" s="12" t="s">
        <v>4199</v>
      </c>
      <c r="H1459" s="14" t="s">
        <v>4200</v>
      </c>
      <c r="I1459" t="s">
        <v>124</v>
      </c>
    </row>
    <row r="1460" spans="1:9">
      <c r="A1460" t="s">
        <v>1481</v>
      </c>
      <c r="B1460" t="s">
        <v>1482</v>
      </c>
      <c r="C1460" t="s">
        <v>1483</v>
      </c>
      <c r="D1460" t="s">
        <v>1484</v>
      </c>
      <c r="E1460" t="s">
        <v>1485</v>
      </c>
      <c r="F1460" t="s">
        <v>1486</v>
      </c>
      <c r="G1460" s="12" t="s">
        <v>4201</v>
      </c>
      <c r="H1460" s="14" t="s">
        <v>4202</v>
      </c>
      <c r="I1460" t="s">
        <v>188</v>
      </c>
    </row>
    <row r="1461" spans="1:9">
      <c r="A1461" t="s">
        <v>1876</v>
      </c>
      <c r="B1461" t="s">
        <v>1877</v>
      </c>
      <c r="C1461" t="s">
        <v>1878</v>
      </c>
      <c r="D1461" t="s">
        <v>1879</v>
      </c>
      <c r="E1461" t="s">
        <v>1880</v>
      </c>
      <c r="F1461" t="s">
        <v>1881</v>
      </c>
      <c r="G1461" s="12" t="s">
        <v>4203</v>
      </c>
      <c r="H1461" s="14" t="s">
        <v>4204</v>
      </c>
      <c r="I1461" t="s">
        <v>2287</v>
      </c>
    </row>
    <row r="1462" spans="1:9">
      <c r="A1462" t="s">
        <v>472</v>
      </c>
      <c r="B1462" t="s">
        <v>473</v>
      </c>
      <c r="C1462" t="s">
        <v>474</v>
      </c>
      <c r="D1462" t="s">
        <v>475</v>
      </c>
      <c r="E1462" t="s">
        <v>476</v>
      </c>
      <c r="F1462" t="s">
        <v>477</v>
      </c>
      <c r="G1462" s="12" t="s">
        <v>4205</v>
      </c>
      <c r="H1462" s="14" t="s">
        <v>4206</v>
      </c>
      <c r="I1462" t="s">
        <v>242</v>
      </c>
    </row>
    <row r="1463" spans="1:9">
      <c r="A1463" t="s">
        <v>2483</v>
      </c>
      <c r="B1463" t="s">
        <v>525</v>
      </c>
      <c r="C1463" t="s">
        <v>526</v>
      </c>
      <c r="D1463" t="s">
        <v>2484</v>
      </c>
      <c r="E1463" t="s">
        <v>528</v>
      </c>
      <c r="F1463" t="s">
        <v>529</v>
      </c>
      <c r="G1463" s="12" t="s">
        <v>4207</v>
      </c>
      <c r="H1463" s="14" t="s">
        <v>4208</v>
      </c>
      <c r="I1463" t="s">
        <v>94</v>
      </c>
    </row>
    <row r="1464" spans="1:9">
      <c r="A1464" t="s">
        <v>44</v>
      </c>
      <c r="B1464" t="s">
        <v>45</v>
      </c>
      <c r="C1464" t="s">
        <v>46</v>
      </c>
      <c r="D1464" t="s">
        <v>47</v>
      </c>
      <c r="E1464" t="s">
        <v>48</v>
      </c>
      <c r="F1464" t="s">
        <v>49</v>
      </c>
      <c r="G1464" s="12" t="s">
        <v>4209</v>
      </c>
      <c r="H1464" s="14" t="s">
        <v>4210</v>
      </c>
      <c r="I1464" t="s">
        <v>209</v>
      </c>
    </row>
    <row r="1465" spans="1:9">
      <c r="A1465" t="s">
        <v>536</v>
      </c>
      <c r="B1465" t="s">
        <v>537</v>
      </c>
      <c r="C1465" t="s">
        <v>538</v>
      </c>
      <c r="D1465" t="s">
        <v>539</v>
      </c>
      <c r="E1465" t="s">
        <v>540</v>
      </c>
      <c r="F1465" t="s">
        <v>541</v>
      </c>
      <c r="G1465" s="12" t="s">
        <v>4211</v>
      </c>
      <c r="H1465" s="14" t="s">
        <v>4212</v>
      </c>
      <c r="I1465" t="s">
        <v>822</v>
      </c>
    </row>
    <row r="1466" spans="1:9">
      <c r="A1466" s="8" t="s">
        <v>2504</v>
      </c>
      <c r="B1466" s="8" t="s">
        <v>258</v>
      </c>
      <c r="C1466" s="8" t="s">
        <v>135</v>
      </c>
      <c r="D1466" s="8" t="s">
        <v>642</v>
      </c>
      <c r="E1466" s="11">
        <v>241008</v>
      </c>
      <c r="F1466" s="51" t="s">
        <v>626</v>
      </c>
      <c r="G1466" s="12" t="s">
        <v>4213</v>
      </c>
      <c r="H1466" s="13" t="s">
        <v>4214</v>
      </c>
      <c r="I1466" t="s">
        <v>94</v>
      </c>
    </row>
    <row r="1467" spans="1:9">
      <c r="A1467" t="s">
        <v>311</v>
      </c>
      <c r="B1467" t="s">
        <v>312</v>
      </c>
      <c r="C1467" t="s">
        <v>28</v>
      </c>
      <c r="D1467" t="s">
        <v>313</v>
      </c>
      <c r="E1467" t="s">
        <v>314</v>
      </c>
      <c r="F1467" t="s">
        <v>315</v>
      </c>
      <c r="G1467" s="12" t="s">
        <v>4215</v>
      </c>
      <c r="H1467" s="14" t="s">
        <v>4216</v>
      </c>
      <c r="I1467" t="s">
        <v>264</v>
      </c>
    </row>
    <row r="1468" spans="1:9">
      <c r="A1468" t="s">
        <v>4217</v>
      </c>
      <c r="B1468" t="s">
        <v>126</v>
      </c>
      <c r="C1468" t="s">
        <v>127</v>
      </c>
      <c r="D1468" t="s">
        <v>4218</v>
      </c>
      <c r="E1468" t="s">
        <v>129</v>
      </c>
      <c r="F1468" t="s">
        <v>130</v>
      </c>
      <c r="G1468" s="12" t="s">
        <v>4219</v>
      </c>
      <c r="H1468" s="14" t="s">
        <v>4220</v>
      </c>
      <c r="I1468" t="s">
        <v>161</v>
      </c>
    </row>
    <row r="1469" spans="1:9">
      <c r="A1469" t="s">
        <v>44</v>
      </c>
      <c r="B1469" t="s">
        <v>45</v>
      </c>
      <c r="C1469" t="s">
        <v>46</v>
      </c>
      <c r="D1469" t="s">
        <v>47</v>
      </c>
      <c r="E1469" t="s">
        <v>48</v>
      </c>
      <c r="F1469" t="s">
        <v>49</v>
      </c>
      <c r="G1469" s="12" t="s">
        <v>4221</v>
      </c>
      <c r="H1469" s="14" t="s">
        <v>4222</v>
      </c>
      <c r="I1469" t="s">
        <v>822</v>
      </c>
    </row>
    <row r="1470" spans="1:9">
      <c r="A1470" t="s">
        <v>491</v>
      </c>
      <c r="B1470" t="s">
        <v>492</v>
      </c>
      <c r="C1470" t="s">
        <v>493</v>
      </c>
      <c r="D1470" t="s">
        <v>494</v>
      </c>
      <c r="E1470" t="s">
        <v>495</v>
      </c>
      <c r="F1470" t="s">
        <v>496</v>
      </c>
      <c r="G1470" s="12" t="s">
        <v>4223</v>
      </c>
      <c r="H1470" s="14" t="s">
        <v>4224</v>
      </c>
      <c r="I1470" t="s">
        <v>94</v>
      </c>
    </row>
    <row r="1471" spans="1:9">
      <c r="A1471" t="s">
        <v>2031</v>
      </c>
      <c r="B1471" t="s">
        <v>2032</v>
      </c>
      <c r="C1471" t="s">
        <v>2033</v>
      </c>
      <c r="D1471" t="s">
        <v>2034</v>
      </c>
      <c r="E1471" t="s">
        <v>314</v>
      </c>
      <c r="F1471" t="s">
        <v>2035</v>
      </c>
      <c r="G1471" s="12" t="s">
        <v>4225</v>
      </c>
      <c r="H1471" s="14" t="s">
        <v>4226</v>
      </c>
      <c r="I1471" t="s">
        <v>284</v>
      </c>
    </row>
    <row r="1472" spans="1:9">
      <c r="A1472" t="s">
        <v>891</v>
      </c>
      <c r="B1472" t="s">
        <v>892</v>
      </c>
      <c r="C1472" t="s">
        <v>893</v>
      </c>
      <c r="D1472" t="s">
        <v>894</v>
      </c>
      <c r="E1472" t="s">
        <v>21</v>
      </c>
      <c r="F1472" t="s">
        <v>895</v>
      </c>
      <c r="G1472" s="12" t="s">
        <v>4227</v>
      </c>
      <c r="H1472" s="14" t="s">
        <v>4228</v>
      </c>
      <c r="I1472" t="s">
        <v>2756</v>
      </c>
    </row>
    <row r="1473" spans="1:9">
      <c r="A1473" t="s">
        <v>95</v>
      </c>
      <c r="B1473" t="s">
        <v>96</v>
      </c>
      <c r="C1473" t="s">
        <v>28</v>
      </c>
      <c r="D1473" t="s">
        <v>97</v>
      </c>
      <c r="E1473" t="s">
        <v>98</v>
      </c>
      <c r="F1473" t="s">
        <v>99</v>
      </c>
      <c r="G1473" s="12" t="s">
        <v>4229</v>
      </c>
      <c r="H1473" s="14" t="s">
        <v>4230</v>
      </c>
      <c r="I1473" t="s">
        <v>161</v>
      </c>
    </row>
    <row r="1474" spans="1:9">
      <c r="A1474" s="30" t="s">
        <v>2738</v>
      </c>
      <c r="B1474" s="30" t="s">
        <v>266</v>
      </c>
      <c r="C1474" s="30" t="s">
        <v>2739</v>
      </c>
      <c r="D1474" s="30" t="s">
        <v>4231</v>
      </c>
      <c r="E1474" s="11">
        <v>230088</v>
      </c>
      <c r="F1474" s="51" t="s">
        <v>4163</v>
      </c>
      <c r="G1474" s="12" t="s">
        <v>4232</v>
      </c>
      <c r="H1474" s="63" t="s">
        <v>4233</v>
      </c>
      <c r="I1474" t="s">
        <v>925</v>
      </c>
    </row>
    <row r="1475" spans="1:9">
      <c r="A1475" t="s">
        <v>171</v>
      </c>
      <c r="B1475" t="s">
        <v>172</v>
      </c>
      <c r="C1475" t="s">
        <v>173</v>
      </c>
      <c r="D1475" t="s">
        <v>174</v>
      </c>
      <c r="E1475" t="s">
        <v>175</v>
      </c>
      <c r="F1475" t="s">
        <v>176</v>
      </c>
      <c r="G1475" s="12" t="s">
        <v>4234</v>
      </c>
      <c r="H1475" s="14" t="s">
        <v>4235</v>
      </c>
      <c r="I1475" t="s">
        <v>1328</v>
      </c>
    </row>
    <row r="1476" spans="1:9">
      <c r="A1476" t="s">
        <v>334</v>
      </c>
      <c r="B1476" t="s">
        <v>335</v>
      </c>
      <c r="C1476" t="s">
        <v>28</v>
      </c>
      <c r="D1476" t="s">
        <v>336</v>
      </c>
      <c r="E1476" t="s">
        <v>337</v>
      </c>
      <c r="F1476" t="s">
        <v>338</v>
      </c>
      <c r="G1476" s="12" t="s">
        <v>4236</v>
      </c>
      <c r="H1476" s="14" t="s">
        <v>4237</v>
      </c>
      <c r="I1476" t="s">
        <v>1675</v>
      </c>
    </row>
    <row r="1477" spans="1:9">
      <c r="A1477" t="s">
        <v>53</v>
      </c>
      <c r="B1477" t="s">
        <v>54</v>
      </c>
      <c r="C1477" t="s">
        <v>37</v>
      </c>
      <c r="D1477" t="s">
        <v>55</v>
      </c>
      <c r="E1477" t="s">
        <v>56</v>
      </c>
      <c r="F1477" t="s">
        <v>57</v>
      </c>
      <c r="G1477" s="12" t="s">
        <v>4238</v>
      </c>
      <c r="H1477" s="14" t="s">
        <v>4239</v>
      </c>
      <c r="I1477" t="s">
        <v>68</v>
      </c>
    </row>
    <row r="1478" spans="1:9">
      <c r="A1478" t="s">
        <v>891</v>
      </c>
      <c r="B1478" t="s">
        <v>892</v>
      </c>
      <c r="C1478" t="s">
        <v>893</v>
      </c>
      <c r="D1478" t="s">
        <v>894</v>
      </c>
      <c r="E1478" t="s">
        <v>21</v>
      </c>
      <c r="F1478" t="s">
        <v>895</v>
      </c>
      <c r="G1478" s="12" t="s">
        <v>4240</v>
      </c>
      <c r="H1478" s="14" t="s">
        <v>4241</v>
      </c>
      <c r="I1478" t="s">
        <v>133</v>
      </c>
    </row>
    <row r="1479" spans="1:9">
      <c r="A1479" s="8" t="s">
        <v>1534</v>
      </c>
      <c r="B1479" s="8" t="s">
        <v>935</v>
      </c>
      <c r="C1479" s="8" t="s">
        <v>1536</v>
      </c>
      <c r="D1479" s="8" t="s">
        <v>2392</v>
      </c>
      <c r="E1479" s="16">
        <v>230011</v>
      </c>
      <c r="F1479" s="36" t="s">
        <v>1538</v>
      </c>
      <c r="G1479" s="12" t="s">
        <v>4242</v>
      </c>
      <c r="H1479" s="13" t="s">
        <v>4243</v>
      </c>
      <c r="I1479" t="s">
        <v>357</v>
      </c>
    </row>
    <row r="1480" spans="1:9">
      <c r="A1480" t="s">
        <v>77</v>
      </c>
      <c r="B1480" t="s">
        <v>78</v>
      </c>
      <c r="C1480" t="s">
        <v>79</v>
      </c>
      <c r="D1480" t="s">
        <v>80</v>
      </c>
      <c r="E1480" t="s">
        <v>81</v>
      </c>
      <c r="F1480" t="s">
        <v>82</v>
      </c>
      <c r="G1480" s="12" t="s">
        <v>4244</v>
      </c>
      <c r="H1480" s="14" t="s">
        <v>4245</v>
      </c>
      <c r="I1480" t="s">
        <v>4246</v>
      </c>
    </row>
    <row r="1481" spans="1:9">
      <c r="A1481" t="s">
        <v>26</v>
      </c>
      <c r="B1481" t="s">
        <v>27</v>
      </c>
      <c r="C1481" t="s">
        <v>28</v>
      </c>
      <c r="D1481" t="s">
        <v>29</v>
      </c>
      <c r="E1481" t="s">
        <v>30</v>
      </c>
      <c r="F1481" t="s">
        <v>31</v>
      </c>
      <c r="G1481" s="12" t="s">
        <v>4247</v>
      </c>
      <c r="H1481" s="14" t="s">
        <v>4248</v>
      </c>
      <c r="I1481" t="s">
        <v>376</v>
      </c>
    </row>
    <row r="1482" spans="1:9">
      <c r="A1482" t="s">
        <v>491</v>
      </c>
      <c r="B1482" t="s">
        <v>492</v>
      </c>
      <c r="C1482" t="s">
        <v>493</v>
      </c>
      <c r="D1482" t="s">
        <v>494</v>
      </c>
      <c r="E1482" t="s">
        <v>495</v>
      </c>
      <c r="F1482" t="s">
        <v>496</v>
      </c>
      <c r="G1482" s="12" t="s">
        <v>4249</v>
      </c>
      <c r="H1482" s="14" t="s">
        <v>4250</v>
      </c>
      <c r="I1482" t="s">
        <v>68</v>
      </c>
    </row>
    <row r="1483" spans="1:9">
      <c r="A1483" t="s">
        <v>171</v>
      </c>
      <c r="B1483" t="s">
        <v>172</v>
      </c>
      <c r="C1483" t="s">
        <v>173</v>
      </c>
      <c r="D1483" t="s">
        <v>174</v>
      </c>
      <c r="E1483" t="s">
        <v>175</v>
      </c>
      <c r="F1483" t="s">
        <v>176</v>
      </c>
      <c r="G1483" s="12" t="s">
        <v>4251</v>
      </c>
      <c r="H1483" s="14" t="s">
        <v>4252</v>
      </c>
      <c r="I1483" t="s">
        <v>209</v>
      </c>
    </row>
    <row r="1484" spans="1:9">
      <c r="A1484" s="8" t="s">
        <v>154</v>
      </c>
      <c r="B1484" s="8" t="s">
        <v>190</v>
      </c>
      <c r="C1484" s="9" t="s">
        <v>156</v>
      </c>
      <c r="D1484" s="8" t="s">
        <v>3528</v>
      </c>
      <c r="E1484" s="16">
        <v>231201</v>
      </c>
      <c r="F1484" s="36" t="s">
        <v>158</v>
      </c>
      <c r="G1484" s="12" t="s">
        <v>4253</v>
      </c>
      <c r="H1484" s="13" t="s">
        <v>4254</v>
      </c>
      <c r="I1484" t="s">
        <v>302</v>
      </c>
    </row>
    <row r="1485" spans="1:9">
      <c r="A1485" s="30" t="s">
        <v>672</v>
      </c>
      <c r="B1485" s="30" t="s">
        <v>258</v>
      </c>
      <c r="C1485" s="30" t="s">
        <v>673</v>
      </c>
      <c r="D1485" s="30" t="s">
        <v>1768</v>
      </c>
      <c r="E1485" s="11">
        <v>241006</v>
      </c>
      <c r="F1485" s="51" t="s">
        <v>675</v>
      </c>
      <c r="G1485" s="12" t="s">
        <v>4255</v>
      </c>
      <c r="H1485" s="63" t="s">
        <v>4256</v>
      </c>
      <c r="I1485" t="s">
        <v>357</v>
      </c>
    </row>
    <row r="1486" spans="1:9">
      <c r="A1486" s="30" t="s">
        <v>1590</v>
      </c>
      <c r="B1486" s="30" t="s">
        <v>1591</v>
      </c>
      <c r="C1486" s="30" t="s">
        <v>1592</v>
      </c>
      <c r="D1486" s="30" t="s">
        <v>3880</v>
      </c>
      <c r="E1486" s="11">
        <v>230011</v>
      </c>
      <c r="F1486" s="51" t="s">
        <v>1594</v>
      </c>
      <c r="G1486" s="12" t="s">
        <v>4257</v>
      </c>
      <c r="H1486" s="63" t="s">
        <v>4258</v>
      </c>
      <c r="I1486" t="s">
        <v>3460</v>
      </c>
    </row>
    <row r="1487" spans="1:9">
      <c r="A1487" s="30" t="s">
        <v>1590</v>
      </c>
      <c r="B1487" s="8" t="s">
        <v>1591</v>
      </c>
      <c r="C1487" s="30" t="s">
        <v>1592</v>
      </c>
      <c r="D1487" s="30" t="s">
        <v>3880</v>
      </c>
      <c r="E1487" s="11">
        <v>230011</v>
      </c>
      <c r="F1487" s="51" t="s">
        <v>1594</v>
      </c>
      <c r="G1487" s="12" t="s">
        <v>4259</v>
      </c>
      <c r="H1487" s="63" t="s">
        <v>4260</v>
      </c>
      <c r="I1487" t="s">
        <v>588</v>
      </c>
    </row>
    <row r="1488" spans="1:9">
      <c r="A1488" t="s">
        <v>4261</v>
      </c>
      <c r="B1488" t="s">
        <v>4262</v>
      </c>
      <c r="C1488" t="s">
        <v>28</v>
      </c>
      <c r="D1488" t="s">
        <v>4263</v>
      </c>
      <c r="E1488" t="s">
        <v>4264</v>
      </c>
      <c r="F1488" t="s">
        <v>4265</v>
      </c>
      <c r="G1488" s="12" t="s">
        <v>4266</v>
      </c>
      <c r="H1488" s="14" t="s">
        <v>4267</v>
      </c>
      <c r="I1488" t="s">
        <v>357</v>
      </c>
    </row>
    <row r="1489" spans="1:9">
      <c r="A1489" s="30" t="s">
        <v>816</v>
      </c>
      <c r="B1489" s="30" t="s">
        <v>817</v>
      </c>
      <c r="C1489" s="30" t="s">
        <v>135</v>
      </c>
      <c r="D1489" s="30" t="s">
        <v>3721</v>
      </c>
      <c r="E1489" s="139" t="s">
        <v>495</v>
      </c>
      <c r="F1489" s="51" t="s">
        <v>819</v>
      </c>
      <c r="G1489" s="12" t="s">
        <v>4268</v>
      </c>
      <c r="H1489" s="63" t="s">
        <v>4269</v>
      </c>
      <c r="I1489" t="s">
        <v>296</v>
      </c>
    </row>
    <row r="1490" spans="1:9">
      <c r="A1490" s="8" t="s">
        <v>1534</v>
      </c>
      <c r="B1490" s="8" t="s">
        <v>935</v>
      </c>
      <c r="C1490" s="8" t="s">
        <v>1536</v>
      </c>
      <c r="D1490" s="8" t="s">
        <v>2392</v>
      </c>
      <c r="E1490" s="16">
        <v>230011</v>
      </c>
      <c r="F1490" s="36" t="s">
        <v>1538</v>
      </c>
      <c r="G1490" s="12" t="s">
        <v>4270</v>
      </c>
      <c r="H1490" s="13" t="s">
        <v>4271</v>
      </c>
      <c r="I1490" t="s">
        <v>264</v>
      </c>
    </row>
    <row r="1491" spans="1:9">
      <c r="A1491" t="s">
        <v>3461</v>
      </c>
      <c r="B1491" t="s">
        <v>96</v>
      </c>
      <c r="C1491" t="s">
        <v>28</v>
      </c>
      <c r="D1491" t="s">
        <v>3462</v>
      </c>
      <c r="E1491" t="s">
        <v>98</v>
      </c>
      <c r="F1491" t="s">
        <v>3463</v>
      </c>
      <c r="G1491" s="12" t="s">
        <v>4272</v>
      </c>
      <c r="H1491" s="14" t="s">
        <v>4273</v>
      </c>
      <c r="I1491" t="s">
        <v>161</v>
      </c>
    </row>
    <row r="1492" spans="1:9">
      <c r="A1492" s="8" t="s">
        <v>154</v>
      </c>
      <c r="B1492" s="8" t="s">
        <v>190</v>
      </c>
      <c r="C1492" s="9" t="s">
        <v>156</v>
      </c>
      <c r="D1492" s="8" t="s">
        <v>3528</v>
      </c>
      <c r="E1492" s="16">
        <v>231201</v>
      </c>
      <c r="F1492" s="36" t="s">
        <v>158</v>
      </c>
      <c r="G1492" s="12" t="s">
        <v>4274</v>
      </c>
      <c r="H1492" s="13" t="s">
        <v>4275</v>
      </c>
      <c r="I1492" t="s">
        <v>822</v>
      </c>
    </row>
    <row r="1493" spans="1:9">
      <c r="A1493" t="s">
        <v>395</v>
      </c>
      <c r="B1493" t="s">
        <v>396</v>
      </c>
      <c r="C1493" t="s">
        <v>397</v>
      </c>
      <c r="D1493" t="s">
        <v>398</v>
      </c>
      <c r="E1493" t="s">
        <v>399</v>
      </c>
      <c r="F1493" t="s">
        <v>400</v>
      </c>
      <c r="G1493" s="12" t="s">
        <v>4276</v>
      </c>
      <c r="H1493" s="14" t="s">
        <v>4277</v>
      </c>
      <c r="I1493" t="s">
        <v>226</v>
      </c>
    </row>
    <row r="1494" spans="1:9">
      <c r="A1494" s="8" t="s">
        <v>1534</v>
      </c>
      <c r="B1494" s="8" t="s">
        <v>935</v>
      </c>
      <c r="C1494" s="8" t="s">
        <v>1536</v>
      </c>
      <c r="D1494" s="8" t="s">
        <v>2392</v>
      </c>
      <c r="E1494" s="16">
        <v>230011</v>
      </c>
      <c r="F1494" s="36" t="s">
        <v>1538</v>
      </c>
      <c r="G1494" s="12" t="s">
        <v>4278</v>
      </c>
      <c r="H1494" s="13" t="s">
        <v>4279</v>
      </c>
      <c r="I1494" t="s">
        <v>111</v>
      </c>
    </row>
    <row r="1495" spans="1:9">
      <c r="A1495" s="64" t="s">
        <v>171</v>
      </c>
      <c r="B1495" s="64" t="s">
        <v>172</v>
      </c>
      <c r="C1495" s="64" t="s">
        <v>173</v>
      </c>
      <c r="D1495" s="64" t="s">
        <v>174</v>
      </c>
      <c r="E1495" s="64" t="s">
        <v>175</v>
      </c>
      <c r="F1495" s="64" t="s">
        <v>176</v>
      </c>
      <c r="G1495" s="12" t="s">
        <v>4280</v>
      </c>
      <c r="H1495" s="65" t="s">
        <v>4281</v>
      </c>
      <c r="I1495" t="s">
        <v>264</v>
      </c>
    </row>
    <row r="1496" spans="1:9">
      <c r="A1496" s="30" t="s">
        <v>657</v>
      </c>
      <c r="B1496" s="30" t="s">
        <v>436</v>
      </c>
      <c r="C1496" s="30" t="s">
        <v>690</v>
      </c>
      <c r="D1496" s="30" t="s">
        <v>691</v>
      </c>
      <c r="E1496" s="11">
        <v>243100</v>
      </c>
      <c r="F1496" s="51" t="s">
        <v>660</v>
      </c>
      <c r="G1496" s="12" t="s">
        <v>4282</v>
      </c>
      <c r="H1496" s="63" t="s">
        <v>4283</v>
      </c>
      <c r="I1496" t="s">
        <v>2002</v>
      </c>
    </row>
    <row r="1497" spans="1:9">
      <c r="A1497" t="s">
        <v>234</v>
      </c>
      <c r="B1497" t="s">
        <v>235</v>
      </c>
      <c r="C1497" t="s">
        <v>236</v>
      </c>
      <c r="D1497" t="s">
        <v>237</v>
      </c>
      <c r="E1497" t="s">
        <v>238</v>
      </c>
      <c r="F1497" t="s">
        <v>239</v>
      </c>
      <c r="G1497" s="12" t="s">
        <v>4284</v>
      </c>
      <c r="H1497" s="14" t="s">
        <v>4285</v>
      </c>
      <c r="I1497" t="s">
        <v>274</v>
      </c>
    </row>
    <row r="1498" spans="1:9">
      <c r="A1498" t="s">
        <v>1241</v>
      </c>
      <c r="B1498" t="s">
        <v>1242</v>
      </c>
      <c r="C1498" t="s">
        <v>1243</v>
      </c>
      <c r="D1498" t="s">
        <v>1244</v>
      </c>
      <c r="E1498" t="s">
        <v>1245</v>
      </c>
      <c r="F1498" t="s">
        <v>1246</v>
      </c>
      <c r="G1498" s="12" t="s">
        <v>4286</v>
      </c>
      <c r="H1498" s="14" t="s">
        <v>4287</v>
      </c>
      <c r="I1498" t="s">
        <v>750</v>
      </c>
    </row>
    <row r="1499" spans="1:9">
      <c r="A1499" s="30" t="s">
        <v>2238</v>
      </c>
      <c r="B1499" s="30" t="s">
        <v>2239</v>
      </c>
      <c r="C1499" s="30" t="s">
        <v>2240</v>
      </c>
      <c r="D1499" s="30" t="s">
        <v>2241</v>
      </c>
      <c r="E1499" s="11">
        <v>239000</v>
      </c>
      <c r="F1499" s="140" t="s">
        <v>4288</v>
      </c>
      <c r="G1499" s="12" t="s">
        <v>4289</v>
      </c>
      <c r="H1499" s="63" t="s">
        <v>4290</v>
      </c>
      <c r="I1499" t="s">
        <v>85</v>
      </c>
    </row>
    <row r="1500" spans="1:9">
      <c r="A1500" s="8" t="s">
        <v>154</v>
      </c>
      <c r="B1500" s="8" t="s">
        <v>190</v>
      </c>
      <c r="C1500" s="9" t="s">
        <v>156</v>
      </c>
      <c r="D1500" s="8" t="s">
        <v>3528</v>
      </c>
      <c r="E1500" s="16">
        <v>231201</v>
      </c>
      <c r="F1500" s="36" t="s">
        <v>158</v>
      </c>
      <c r="G1500" s="12" t="s">
        <v>4291</v>
      </c>
      <c r="H1500" s="13" t="s">
        <v>4292</v>
      </c>
      <c r="I1500" t="s">
        <v>68</v>
      </c>
    </row>
    <row r="1501" spans="1:9">
      <c r="A1501" s="30" t="s">
        <v>657</v>
      </c>
      <c r="B1501" s="30" t="s">
        <v>436</v>
      </c>
      <c r="C1501" s="30" t="s">
        <v>690</v>
      </c>
      <c r="D1501" s="30" t="s">
        <v>691</v>
      </c>
      <c r="E1501" s="11">
        <v>243100</v>
      </c>
      <c r="F1501" s="51" t="s">
        <v>660</v>
      </c>
      <c r="G1501" s="12" t="s">
        <v>4293</v>
      </c>
      <c r="H1501" s="63" t="s">
        <v>4294</v>
      </c>
      <c r="I1501" t="s">
        <v>1320</v>
      </c>
    </row>
    <row r="1502" spans="1:9">
      <c r="A1502" s="30" t="s">
        <v>657</v>
      </c>
      <c r="B1502" s="30" t="s">
        <v>436</v>
      </c>
      <c r="C1502" s="30" t="s">
        <v>690</v>
      </c>
      <c r="D1502" s="30" t="s">
        <v>691</v>
      </c>
      <c r="E1502" s="11">
        <v>243100</v>
      </c>
      <c r="F1502" s="51" t="s">
        <v>660</v>
      </c>
      <c r="G1502" s="12" t="s">
        <v>4295</v>
      </c>
      <c r="H1502" s="63" t="s">
        <v>4296</v>
      </c>
      <c r="I1502" t="s">
        <v>357</v>
      </c>
    </row>
    <row r="1503" spans="1:9">
      <c r="A1503" t="s">
        <v>480</v>
      </c>
      <c r="B1503" t="s">
        <v>481</v>
      </c>
      <c r="C1503" t="s">
        <v>28</v>
      </c>
      <c r="D1503" t="s">
        <v>482</v>
      </c>
      <c r="E1503" t="s">
        <v>483</v>
      </c>
      <c r="F1503" t="s">
        <v>484</v>
      </c>
      <c r="G1503" s="12" t="s">
        <v>4297</v>
      </c>
      <c r="H1503" s="14" t="s">
        <v>4298</v>
      </c>
      <c r="I1503" t="s">
        <v>226</v>
      </c>
    </row>
    <row r="1504" spans="1:9">
      <c r="A1504" t="s">
        <v>35</v>
      </c>
      <c r="B1504" t="s">
        <v>36</v>
      </c>
      <c r="C1504" t="s">
        <v>37</v>
      </c>
      <c r="D1504" t="s">
        <v>38</v>
      </c>
      <c r="E1504" t="s">
        <v>39</v>
      </c>
      <c r="F1504" t="s">
        <v>40</v>
      </c>
      <c r="G1504" s="12" t="s">
        <v>4299</v>
      </c>
      <c r="H1504" s="14" t="s">
        <v>4300</v>
      </c>
      <c r="I1504" t="s">
        <v>1374</v>
      </c>
    </row>
    <row r="1505" spans="1:9">
      <c r="A1505" t="s">
        <v>358</v>
      </c>
      <c r="B1505" t="s">
        <v>359</v>
      </c>
      <c r="C1505" t="s">
        <v>360</v>
      </c>
      <c r="D1505" t="s">
        <v>361</v>
      </c>
      <c r="E1505" t="s">
        <v>346</v>
      </c>
      <c r="F1505" t="s">
        <v>362</v>
      </c>
      <c r="G1505" s="12" t="s">
        <v>4301</v>
      </c>
      <c r="H1505" s="14" t="s">
        <v>4302</v>
      </c>
      <c r="I1505" t="s">
        <v>218</v>
      </c>
    </row>
    <row r="1506" spans="1:9">
      <c r="A1506" s="30" t="s">
        <v>672</v>
      </c>
      <c r="B1506" s="30" t="s">
        <v>258</v>
      </c>
      <c r="C1506" s="30" t="s">
        <v>673</v>
      </c>
      <c r="D1506" s="30" t="s">
        <v>1768</v>
      </c>
      <c r="E1506" s="11">
        <v>241006</v>
      </c>
      <c r="F1506" s="51" t="s">
        <v>675</v>
      </c>
      <c r="G1506" s="12" t="s">
        <v>4303</v>
      </c>
      <c r="H1506" s="63" t="s">
        <v>4304</v>
      </c>
      <c r="I1506" t="s">
        <v>85</v>
      </c>
    </row>
    <row r="1507" spans="1:9">
      <c r="A1507" s="8" t="s">
        <v>277</v>
      </c>
      <c r="B1507" s="8" t="s">
        <v>266</v>
      </c>
      <c r="C1507" s="8" t="s">
        <v>156</v>
      </c>
      <c r="D1507" s="8" t="s">
        <v>4305</v>
      </c>
      <c r="E1507" s="16">
        <v>230601</v>
      </c>
      <c r="F1507" s="36" t="s">
        <v>281</v>
      </c>
      <c r="G1507" s="12" t="s">
        <v>4306</v>
      </c>
      <c r="H1507" s="13" t="s">
        <v>4307</v>
      </c>
      <c r="I1507" t="s">
        <v>376</v>
      </c>
    </row>
    <row r="1508" spans="1:9">
      <c r="A1508" s="30" t="s">
        <v>2738</v>
      </c>
      <c r="B1508" s="30" t="s">
        <v>266</v>
      </c>
      <c r="C1508" s="30" t="s">
        <v>2739</v>
      </c>
      <c r="D1508" s="30" t="s">
        <v>4162</v>
      </c>
      <c r="E1508" s="11">
        <v>230088</v>
      </c>
      <c r="F1508" s="51" t="s">
        <v>4308</v>
      </c>
      <c r="G1508" s="12" t="s">
        <v>4309</v>
      </c>
      <c r="H1508" s="63" t="s">
        <v>4310</v>
      </c>
      <c r="I1508" t="s">
        <v>124</v>
      </c>
    </row>
    <row r="1509" spans="1:9">
      <c r="A1509" s="8" t="s">
        <v>2504</v>
      </c>
      <c r="B1509" s="8" t="s">
        <v>258</v>
      </c>
      <c r="C1509" s="8" t="s">
        <v>135</v>
      </c>
      <c r="D1509" s="8" t="s">
        <v>642</v>
      </c>
      <c r="E1509" s="11">
        <v>241008</v>
      </c>
      <c r="F1509" s="51" t="s">
        <v>626</v>
      </c>
      <c r="G1509" s="12" t="s">
        <v>4311</v>
      </c>
      <c r="H1509" s="13" t="s">
        <v>4312</v>
      </c>
      <c r="I1509" t="s">
        <v>968</v>
      </c>
    </row>
    <row r="1510" spans="1:9">
      <c r="A1510" s="8" t="s">
        <v>1141</v>
      </c>
      <c r="B1510" s="8" t="s">
        <v>155</v>
      </c>
      <c r="C1510" s="8" t="s">
        <v>4313</v>
      </c>
      <c r="D1510" s="8" t="s">
        <v>4314</v>
      </c>
      <c r="E1510" s="37">
        <v>231201</v>
      </c>
      <c r="F1510" s="37" t="s">
        <v>1144</v>
      </c>
      <c r="G1510" s="12" t="s">
        <v>4315</v>
      </c>
      <c r="H1510" s="13" t="s">
        <v>4316</v>
      </c>
      <c r="I1510" t="s">
        <v>25</v>
      </c>
    </row>
    <row r="1511" spans="1:9">
      <c r="A1511" s="30" t="s">
        <v>2738</v>
      </c>
      <c r="B1511" s="30" t="s">
        <v>266</v>
      </c>
      <c r="C1511" s="30" t="s">
        <v>2739</v>
      </c>
      <c r="D1511" s="30" t="s">
        <v>4317</v>
      </c>
      <c r="E1511" s="11">
        <v>230088</v>
      </c>
      <c r="F1511" s="51" t="s">
        <v>4163</v>
      </c>
      <c r="G1511" s="12" t="s">
        <v>4318</v>
      </c>
      <c r="H1511" s="63" t="s">
        <v>4319</v>
      </c>
      <c r="I1511" t="s">
        <v>94</v>
      </c>
    </row>
    <row r="1512" spans="1:9">
      <c r="A1512" s="8" t="s">
        <v>134</v>
      </c>
      <c r="B1512" s="8" t="s">
        <v>96</v>
      </c>
      <c r="C1512" s="8" t="s">
        <v>135</v>
      </c>
      <c r="D1512" s="8" t="s">
        <v>136</v>
      </c>
      <c r="E1512" s="16">
        <v>241000</v>
      </c>
      <c r="F1512" s="36" t="s">
        <v>138</v>
      </c>
      <c r="G1512" s="12" t="s">
        <v>4320</v>
      </c>
      <c r="H1512" s="13" t="s">
        <v>4321</v>
      </c>
      <c r="I1512" t="s">
        <v>68</v>
      </c>
    </row>
    <row r="1513" spans="1:9">
      <c r="A1513" s="30" t="s">
        <v>2738</v>
      </c>
      <c r="B1513" s="30" t="s">
        <v>266</v>
      </c>
      <c r="C1513" s="30" t="s">
        <v>2739</v>
      </c>
      <c r="D1513" s="30" t="s">
        <v>4322</v>
      </c>
      <c r="E1513" s="11">
        <v>230088</v>
      </c>
      <c r="F1513" s="51" t="s">
        <v>4163</v>
      </c>
      <c r="G1513" s="12" t="s">
        <v>4323</v>
      </c>
      <c r="H1513" s="63" t="s">
        <v>4324</v>
      </c>
      <c r="I1513" t="s">
        <v>274</v>
      </c>
    </row>
    <row r="1514" spans="1:9">
      <c r="A1514" s="30" t="s">
        <v>751</v>
      </c>
      <c r="B1514" s="30" t="s">
        <v>4325</v>
      </c>
      <c r="C1514" s="30" t="s">
        <v>911</v>
      </c>
      <c r="D1514" s="30" t="s">
        <v>3674</v>
      </c>
      <c r="E1514" s="11">
        <v>230601</v>
      </c>
      <c r="F1514" s="51" t="s">
        <v>913</v>
      </c>
      <c r="G1514" s="12" t="s">
        <v>4326</v>
      </c>
      <c r="H1514" s="63" t="s">
        <v>4327</v>
      </c>
      <c r="I1514" t="s">
        <v>85</v>
      </c>
    </row>
    <row r="1515" spans="1:9">
      <c r="A1515" t="s">
        <v>1166</v>
      </c>
      <c r="B1515" t="s">
        <v>1167</v>
      </c>
      <c r="C1515" t="s">
        <v>1168</v>
      </c>
      <c r="D1515" t="s">
        <v>1169</v>
      </c>
      <c r="E1515" t="s">
        <v>1170</v>
      </c>
      <c r="F1515" t="s">
        <v>1171</v>
      </c>
      <c r="G1515" s="12" t="s">
        <v>4328</v>
      </c>
      <c r="H1515" s="14" t="s">
        <v>4329</v>
      </c>
      <c r="I1515" t="s">
        <v>965</v>
      </c>
    </row>
    <row r="1516" spans="1:9">
      <c r="A1516" s="8" t="s">
        <v>154</v>
      </c>
      <c r="B1516" s="8" t="s">
        <v>190</v>
      </c>
      <c r="C1516" s="9" t="s">
        <v>156</v>
      </c>
      <c r="D1516" s="8" t="s">
        <v>3528</v>
      </c>
      <c r="E1516" s="16">
        <v>231201</v>
      </c>
      <c r="F1516" s="36" t="s">
        <v>158</v>
      </c>
      <c r="G1516" s="12" t="s">
        <v>4330</v>
      </c>
      <c r="H1516" s="13" t="s">
        <v>4331</v>
      </c>
      <c r="I1516" t="s">
        <v>256</v>
      </c>
    </row>
    <row r="1517" spans="1:9">
      <c r="A1517" s="8" t="s">
        <v>1141</v>
      </c>
      <c r="B1517" s="8" t="s">
        <v>155</v>
      </c>
      <c r="C1517" s="8" t="s">
        <v>4313</v>
      </c>
      <c r="D1517" s="8" t="s">
        <v>4314</v>
      </c>
      <c r="E1517" s="37">
        <v>231201</v>
      </c>
      <c r="F1517" s="37" t="s">
        <v>1144</v>
      </c>
      <c r="G1517" s="12" t="s">
        <v>4332</v>
      </c>
      <c r="H1517" s="13" t="s">
        <v>4333</v>
      </c>
      <c r="I1517" t="s">
        <v>264</v>
      </c>
    </row>
    <row r="1518" spans="1:9">
      <c r="A1518" s="30" t="s">
        <v>657</v>
      </c>
      <c r="B1518" s="30" t="s">
        <v>436</v>
      </c>
      <c r="C1518" s="30" t="s">
        <v>690</v>
      </c>
      <c r="D1518" s="30" t="s">
        <v>691</v>
      </c>
      <c r="E1518" s="11">
        <v>243100</v>
      </c>
      <c r="F1518" s="51" t="s">
        <v>660</v>
      </c>
      <c r="G1518" s="12" t="s">
        <v>4334</v>
      </c>
      <c r="H1518" s="63" t="s">
        <v>4335</v>
      </c>
      <c r="I1518" t="s">
        <v>68</v>
      </c>
    </row>
    <row r="1519" spans="1:9">
      <c r="A1519" t="s">
        <v>103</v>
      </c>
      <c r="B1519" t="s">
        <v>104</v>
      </c>
      <c r="C1519" t="s">
        <v>105</v>
      </c>
      <c r="D1519" t="s">
        <v>2567</v>
      </c>
      <c r="E1519" t="s">
        <v>107</v>
      </c>
      <c r="F1519" t="s">
        <v>108</v>
      </c>
      <c r="G1519" s="12" t="s">
        <v>4336</v>
      </c>
      <c r="H1519" s="14" t="s">
        <v>4337</v>
      </c>
      <c r="I1519" t="s">
        <v>68</v>
      </c>
    </row>
    <row r="1520" spans="1:9">
      <c r="A1520" t="s">
        <v>778</v>
      </c>
      <c r="B1520" t="s">
        <v>779</v>
      </c>
      <c r="C1520" t="s">
        <v>28</v>
      </c>
      <c r="D1520" t="s">
        <v>780</v>
      </c>
      <c r="E1520" t="s">
        <v>781</v>
      </c>
      <c r="F1520" t="s">
        <v>782</v>
      </c>
      <c r="G1520" s="12" t="s">
        <v>4338</v>
      </c>
      <c r="H1520" s="14" t="s">
        <v>4339</v>
      </c>
      <c r="I1520" t="s">
        <v>566</v>
      </c>
    </row>
    <row r="1521" spans="1:9">
      <c r="A1521" s="8" t="s">
        <v>2504</v>
      </c>
      <c r="B1521" s="8" t="s">
        <v>258</v>
      </c>
      <c r="C1521" s="8" t="s">
        <v>135</v>
      </c>
      <c r="D1521" s="8" t="s">
        <v>642</v>
      </c>
      <c r="E1521" s="11">
        <v>241008</v>
      </c>
      <c r="F1521" s="51" t="s">
        <v>626</v>
      </c>
      <c r="G1521" s="12" t="s">
        <v>4340</v>
      </c>
      <c r="H1521" s="13" t="s">
        <v>4341</v>
      </c>
      <c r="I1521" t="s">
        <v>85</v>
      </c>
    </row>
    <row r="1522" spans="1:9">
      <c r="A1522" s="8" t="s">
        <v>265</v>
      </c>
      <c r="B1522" s="8" t="s">
        <v>266</v>
      </c>
      <c r="C1522" s="8" t="s">
        <v>156</v>
      </c>
      <c r="D1522" s="8" t="s">
        <v>267</v>
      </c>
      <c r="E1522" s="16">
        <v>230088</v>
      </c>
      <c r="F1522" s="36" t="s">
        <v>268</v>
      </c>
      <c r="G1522" s="12" t="s">
        <v>4342</v>
      </c>
      <c r="H1522" s="13" t="s">
        <v>4343</v>
      </c>
      <c r="I1522" t="s">
        <v>68</v>
      </c>
    </row>
    <row r="1523" spans="1:9">
      <c r="A1523" s="30" t="s">
        <v>751</v>
      </c>
      <c r="B1523" s="30" t="s">
        <v>278</v>
      </c>
      <c r="C1523" s="30" t="s">
        <v>911</v>
      </c>
      <c r="D1523" s="66" t="s">
        <v>912</v>
      </c>
      <c r="E1523" s="11">
        <v>230601</v>
      </c>
      <c r="F1523" s="51" t="s">
        <v>913</v>
      </c>
      <c r="G1523" s="12" t="s">
        <v>4344</v>
      </c>
      <c r="H1523" s="63" t="s">
        <v>4345</v>
      </c>
      <c r="I1523" t="s">
        <v>1328</v>
      </c>
    </row>
    <row r="1524" spans="1:9">
      <c r="A1524" t="s">
        <v>1362</v>
      </c>
      <c r="B1524" t="s">
        <v>1363</v>
      </c>
      <c r="C1524" t="s">
        <v>1364</v>
      </c>
      <c r="D1524" t="s">
        <v>1365</v>
      </c>
      <c r="E1524" t="s">
        <v>1366</v>
      </c>
      <c r="F1524" t="s">
        <v>1367</v>
      </c>
      <c r="G1524" s="12" t="s">
        <v>4346</v>
      </c>
      <c r="H1524" s="14" t="s">
        <v>4347</v>
      </c>
      <c r="I1524" t="s">
        <v>4094</v>
      </c>
    </row>
    <row r="1525" spans="1:9">
      <c r="A1525" s="30" t="s">
        <v>2238</v>
      </c>
      <c r="B1525" s="30" t="s">
        <v>2239</v>
      </c>
      <c r="C1525" s="30" t="s">
        <v>2240</v>
      </c>
      <c r="D1525" s="30" t="s">
        <v>2241</v>
      </c>
      <c r="E1525" s="11">
        <v>239000</v>
      </c>
      <c r="F1525" s="140" t="s">
        <v>4288</v>
      </c>
      <c r="G1525" s="12" t="s">
        <v>4348</v>
      </c>
      <c r="H1525" s="63" t="s">
        <v>4349</v>
      </c>
      <c r="I1525" t="s">
        <v>609</v>
      </c>
    </row>
    <row r="1526" spans="1:9">
      <c r="A1526" s="67" t="s">
        <v>4350</v>
      </c>
      <c r="B1526" s="67" t="s">
        <v>1264</v>
      </c>
      <c r="C1526" s="67" t="s">
        <v>4351</v>
      </c>
      <c r="D1526" s="68" t="s">
        <v>4352</v>
      </c>
      <c r="E1526" s="69">
        <v>239356</v>
      </c>
      <c r="F1526" s="51" t="s">
        <v>4353</v>
      </c>
      <c r="G1526" s="12" t="s">
        <v>4354</v>
      </c>
      <c r="H1526" s="70" t="s">
        <v>4355</v>
      </c>
      <c r="I1526" t="s">
        <v>94</v>
      </c>
    </row>
    <row r="1527" spans="1:9">
      <c r="A1527" s="8" t="s">
        <v>134</v>
      </c>
      <c r="B1527" s="8" t="s">
        <v>96</v>
      </c>
      <c r="C1527" s="9" t="s">
        <v>135</v>
      </c>
      <c r="D1527" s="8" t="s">
        <v>136</v>
      </c>
      <c r="E1527" s="16">
        <v>241199</v>
      </c>
      <c r="F1527" s="36" t="s">
        <v>138</v>
      </c>
      <c r="G1527" s="12" t="s">
        <v>4356</v>
      </c>
      <c r="H1527" s="13" t="s">
        <v>4357</v>
      </c>
      <c r="I1527" t="s">
        <v>649</v>
      </c>
    </row>
    <row r="1528" spans="1:9">
      <c r="A1528" s="30" t="s">
        <v>2738</v>
      </c>
      <c r="B1528" s="30" t="s">
        <v>266</v>
      </c>
      <c r="C1528" s="30" t="s">
        <v>2739</v>
      </c>
      <c r="D1528" s="30" t="s">
        <v>4231</v>
      </c>
      <c r="E1528" s="11">
        <v>230088</v>
      </c>
      <c r="F1528" s="51" t="s">
        <v>4308</v>
      </c>
      <c r="G1528" s="12" t="s">
        <v>4358</v>
      </c>
      <c r="H1528" s="63" t="s">
        <v>4359</v>
      </c>
      <c r="I1528" t="s">
        <v>264</v>
      </c>
    </row>
    <row r="1529" spans="1:9">
      <c r="A1529" s="30" t="s">
        <v>2264</v>
      </c>
      <c r="B1529" s="30" t="s">
        <v>155</v>
      </c>
      <c r="C1529" s="30" t="s">
        <v>2265</v>
      </c>
      <c r="D1529" s="30" t="s">
        <v>4360</v>
      </c>
      <c r="E1529" s="11">
        <v>231201</v>
      </c>
      <c r="F1529" s="51" t="s">
        <v>2267</v>
      </c>
      <c r="G1529" s="12" t="s">
        <v>4361</v>
      </c>
      <c r="H1529" s="63" t="s">
        <v>4362</v>
      </c>
      <c r="I1529" t="s">
        <v>68</v>
      </c>
    </row>
    <row r="1530" spans="1:9">
      <c r="A1530" t="s">
        <v>86</v>
      </c>
      <c r="B1530" t="s">
        <v>87</v>
      </c>
      <c r="C1530" t="s">
        <v>88</v>
      </c>
      <c r="D1530" t="s">
        <v>89</v>
      </c>
      <c r="E1530" t="s">
        <v>90</v>
      </c>
      <c r="F1530" t="s">
        <v>91</v>
      </c>
      <c r="G1530" s="12" t="s">
        <v>4363</v>
      </c>
      <c r="H1530" s="14" t="s">
        <v>4364</v>
      </c>
      <c r="I1530" t="s">
        <v>256</v>
      </c>
    </row>
    <row r="1531" spans="1:9">
      <c r="A1531" t="s">
        <v>350</v>
      </c>
      <c r="B1531" t="s">
        <v>351</v>
      </c>
      <c r="C1531" t="s">
        <v>28</v>
      </c>
      <c r="D1531" t="s">
        <v>352</v>
      </c>
      <c r="E1531" t="s">
        <v>353</v>
      </c>
      <c r="F1531" t="s">
        <v>354</v>
      </c>
      <c r="G1531" s="12" t="s">
        <v>4365</v>
      </c>
      <c r="H1531" s="14" t="s">
        <v>4366</v>
      </c>
      <c r="I1531" t="s">
        <v>85</v>
      </c>
    </row>
    <row r="1532" spans="1:9">
      <c r="A1532" t="s">
        <v>1469</v>
      </c>
      <c r="B1532" t="s">
        <v>1470</v>
      </c>
      <c r="C1532" t="s">
        <v>1471</v>
      </c>
      <c r="D1532" t="s">
        <v>1472</v>
      </c>
      <c r="E1532" t="s">
        <v>1473</v>
      </c>
      <c r="F1532" t="s">
        <v>1474</v>
      </c>
      <c r="G1532" s="12" t="s">
        <v>4367</v>
      </c>
      <c r="H1532" s="14" t="s">
        <v>4368</v>
      </c>
      <c r="I1532" t="s">
        <v>94</v>
      </c>
    </row>
    <row r="1533" spans="1:9">
      <c r="A1533" t="s">
        <v>189</v>
      </c>
      <c r="B1533" t="s">
        <v>190</v>
      </c>
      <c r="C1533" t="s">
        <v>191</v>
      </c>
      <c r="D1533" t="s">
        <v>192</v>
      </c>
      <c r="E1533" t="s">
        <v>193</v>
      </c>
      <c r="F1533" t="s">
        <v>194</v>
      </c>
      <c r="G1533" s="12" t="s">
        <v>4369</v>
      </c>
      <c r="H1533" s="14" t="s">
        <v>4370</v>
      </c>
      <c r="I1533" t="s">
        <v>264</v>
      </c>
    </row>
    <row r="1534" spans="1:9">
      <c r="A1534" s="64" t="s">
        <v>969</v>
      </c>
      <c r="B1534" s="64" t="s">
        <v>970</v>
      </c>
      <c r="C1534" s="64" t="s">
        <v>37</v>
      </c>
      <c r="D1534" s="64" t="s">
        <v>971</v>
      </c>
      <c r="E1534" s="64" t="s">
        <v>399</v>
      </c>
      <c r="F1534" s="64" t="s">
        <v>972</v>
      </c>
      <c r="G1534" s="12" t="s">
        <v>4371</v>
      </c>
      <c r="H1534" s="65" t="s">
        <v>4372</v>
      </c>
      <c r="I1534" t="s">
        <v>1389</v>
      </c>
    </row>
    <row r="1535" spans="1:9">
      <c r="A1535" s="30" t="s">
        <v>657</v>
      </c>
      <c r="B1535" s="30" t="s">
        <v>436</v>
      </c>
      <c r="C1535" s="30" t="s">
        <v>690</v>
      </c>
      <c r="D1535" s="30" t="s">
        <v>691</v>
      </c>
      <c r="E1535" s="11">
        <v>243100</v>
      </c>
      <c r="F1535" s="51" t="s">
        <v>660</v>
      </c>
      <c r="G1535" s="12" t="s">
        <v>4373</v>
      </c>
      <c r="H1535" s="63" t="s">
        <v>4374</v>
      </c>
      <c r="I1535" t="s">
        <v>1617</v>
      </c>
    </row>
    <row r="1536" spans="1:9">
      <c r="A1536" s="30" t="s">
        <v>2738</v>
      </c>
      <c r="B1536" s="30" t="s">
        <v>266</v>
      </c>
      <c r="C1536" s="30" t="s">
        <v>2739</v>
      </c>
      <c r="D1536" s="30" t="s">
        <v>4231</v>
      </c>
      <c r="E1536" s="11">
        <v>230088</v>
      </c>
      <c r="F1536" s="51" t="s">
        <v>4163</v>
      </c>
      <c r="G1536" s="12" t="s">
        <v>4375</v>
      </c>
      <c r="H1536" s="63" t="s">
        <v>4376</v>
      </c>
      <c r="I1536" t="s">
        <v>76</v>
      </c>
    </row>
    <row r="1537" spans="1:9">
      <c r="A1537" t="s">
        <v>103</v>
      </c>
      <c r="B1537" t="s">
        <v>104</v>
      </c>
      <c r="C1537" t="s">
        <v>105</v>
      </c>
      <c r="D1537" t="s">
        <v>2567</v>
      </c>
      <c r="E1537" t="s">
        <v>107</v>
      </c>
      <c r="F1537" t="s">
        <v>108</v>
      </c>
      <c r="G1537" s="12" t="s">
        <v>4377</v>
      </c>
      <c r="H1537" s="14" t="s">
        <v>4378</v>
      </c>
      <c r="I1537" t="s">
        <v>76</v>
      </c>
    </row>
    <row r="1538" spans="1:9">
      <c r="A1538" s="8" t="s">
        <v>154</v>
      </c>
      <c r="B1538" s="8" t="s">
        <v>190</v>
      </c>
      <c r="C1538" s="9" t="s">
        <v>156</v>
      </c>
      <c r="D1538" s="8" t="s">
        <v>3528</v>
      </c>
      <c r="E1538" s="16">
        <v>231201</v>
      </c>
      <c r="F1538" s="36" t="s">
        <v>158</v>
      </c>
      <c r="G1538" s="12" t="s">
        <v>4379</v>
      </c>
      <c r="H1538" s="13" t="s">
        <v>4380</v>
      </c>
      <c r="I1538" t="s">
        <v>326</v>
      </c>
    </row>
    <row r="1539" spans="1:9">
      <c r="A1539" s="30" t="s">
        <v>751</v>
      </c>
      <c r="B1539" s="30" t="s">
        <v>278</v>
      </c>
      <c r="C1539" s="30" t="s">
        <v>911</v>
      </c>
      <c r="D1539" s="30" t="s">
        <v>3674</v>
      </c>
      <c r="E1539" s="11">
        <v>230601</v>
      </c>
      <c r="F1539" s="51" t="s">
        <v>913</v>
      </c>
      <c r="G1539" s="12" t="s">
        <v>4381</v>
      </c>
      <c r="H1539" s="63" t="s">
        <v>4382</v>
      </c>
      <c r="I1539" t="s">
        <v>94</v>
      </c>
    </row>
    <row r="1540" spans="1:9">
      <c r="A1540" s="8" t="s">
        <v>154</v>
      </c>
      <c r="B1540" s="8" t="s">
        <v>190</v>
      </c>
      <c r="C1540" s="9" t="s">
        <v>156</v>
      </c>
      <c r="D1540" s="8" t="s">
        <v>3528</v>
      </c>
      <c r="E1540" s="16">
        <v>231201</v>
      </c>
      <c r="F1540" s="36" t="s">
        <v>158</v>
      </c>
      <c r="G1540" s="12" t="s">
        <v>4383</v>
      </c>
      <c r="H1540" s="13" t="s">
        <v>4384</v>
      </c>
      <c r="I1540" t="s">
        <v>94</v>
      </c>
    </row>
    <row r="1541" spans="1:9">
      <c r="A1541" s="64" t="s">
        <v>1263</v>
      </c>
      <c r="B1541" s="64" t="s">
        <v>1264</v>
      </c>
      <c r="C1541" s="64" t="s">
        <v>1265</v>
      </c>
      <c r="D1541" s="64" t="s">
        <v>1266</v>
      </c>
      <c r="E1541" s="64" t="s">
        <v>1267</v>
      </c>
      <c r="F1541" s="64" t="s">
        <v>1268</v>
      </c>
      <c r="G1541" s="12" t="s">
        <v>4385</v>
      </c>
      <c r="H1541" s="65" t="s">
        <v>4386</v>
      </c>
      <c r="I1541" t="s">
        <v>916</v>
      </c>
    </row>
    <row r="1542" spans="1:9">
      <c r="A1542" s="8" t="s">
        <v>134</v>
      </c>
      <c r="B1542" s="8" t="s">
        <v>96</v>
      </c>
      <c r="C1542" s="8" t="s">
        <v>135</v>
      </c>
      <c r="D1542" s="8" t="s">
        <v>136</v>
      </c>
      <c r="E1542" s="16">
        <v>241000</v>
      </c>
      <c r="F1542" s="36" t="s">
        <v>138</v>
      </c>
      <c r="G1542" s="12" t="s">
        <v>4387</v>
      </c>
      <c r="H1542" s="13" t="s">
        <v>4388</v>
      </c>
      <c r="I1542" t="s">
        <v>94</v>
      </c>
    </row>
    <row r="1543" spans="1:9">
      <c r="A1543" s="30" t="s">
        <v>2738</v>
      </c>
      <c r="B1543" s="30" t="s">
        <v>266</v>
      </c>
      <c r="C1543" s="30" t="s">
        <v>2739</v>
      </c>
      <c r="D1543" s="30" t="s">
        <v>4231</v>
      </c>
      <c r="E1543" s="11">
        <v>230088</v>
      </c>
      <c r="F1543" s="51" t="s">
        <v>2742</v>
      </c>
      <c r="G1543" s="12" t="s">
        <v>4389</v>
      </c>
      <c r="H1543" s="63" t="s">
        <v>4390</v>
      </c>
      <c r="I1543" t="s">
        <v>94</v>
      </c>
    </row>
    <row r="1544" spans="1:9">
      <c r="A1544" s="8" t="s">
        <v>1141</v>
      </c>
      <c r="B1544" s="8" t="s">
        <v>155</v>
      </c>
      <c r="C1544" s="8" t="s">
        <v>4313</v>
      </c>
      <c r="D1544" s="8" t="s">
        <v>4314</v>
      </c>
      <c r="E1544" s="37">
        <v>231201</v>
      </c>
      <c r="F1544" s="37" t="s">
        <v>1144</v>
      </c>
      <c r="G1544" s="12" t="s">
        <v>4391</v>
      </c>
      <c r="H1544" s="13" t="s">
        <v>4392</v>
      </c>
      <c r="I1544" t="s">
        <v>85</v>
      </c>
    </row>
    <row r="1545" spans="1:9">
      <c r="A1545" s="30" t="s">
        <v>2264</v>
      </c>
      <c r="B1545" s="30" t="s">
        <v>155</v>
      </c>
      <c r="C1545" s="30" t="s">
        <v>2265</v>
      </c>
      <c r="D1545" s="30" t="s">
        <v>4360</v>
      </c>
      <c r="E1545" s="11">
        <v>231201</v>
      </c>
      <c r="F1545" s="51" t="s">
        <v>2267</v>
      </c>
      <c r="G1545" s="12" t="s">
        <v>4393</v>
      </c>
      <c r="H1545" s="63" t="s">
        <v>4394</v>
      </c>
      <c r="I1545" t="s">
        <v>1814</v>
      </c>
    </row>
    <row r="1546" spans="1:9">
      <c r="A1546" t="s">
        <v>524</v>
      </c>
      <c r="B1546" t="s">
        <v>525</v>
      </c>
      <c r="C1546" t="s">
        <v>526</v>
      </c>
      <c r="D1546" t="s">
        <v>527</v>
      </c>
      <c r="E1546" t="s">
        <v>528</v>
      </c>
      <c r="F1546" t="s">
        <v>529</v>
      </c>
      <c r="G1546" s="12" t="s">
        <v>4395</v>
      </c>
      <c r="H1546" s="14" t="s">
        <v>4396</v>
      </c>
      <c r="I1546" t="s">
        <v>274</v>
      </c>
    </row>
    <row r="1547" spans="1:9">
      <c r="A1547" s="30" t="s">
        <v>1899</v>
      </c>
      <c r="B1547" s="30" t="s">
        <v>359</v>
      </c>
      <c r="C1547" s="30" t="s">
        <v>1900</v>
      </c>
      <c r="D1547" s="30" t="s">
        <v>4397</v>
      </c>
      <c r="E1547" s="11">
        <v>234000</v>
      </c>
      <c r="F1547" s="51" t="s">
        <v>1902</v>
      </c>
      <c r="G1547" s="12" t="s">
        <v>4398</v>
      </c>
      <c r="H1547" s="63" t="s">
        <v>4399</v>
      </c>
      <c r="I1547" t="s">
        <v>4400</v>
      </c>
    </row>
    <row r="1548" spans="1:9">
      <c r="A1548" t="s">
        <v>103</v>
      </c>
      <c r="B1548" t="s">
        <v>104</v>
      </c>
      <c r="C1548" t="s">
        <v>105</v>
      </c>
      <c r="D1548" t="s">
        <v>2567</v>
      </c>
      <c r="E1548" t="s">
        <v>107</v>
      </c>
      <c r="F1548" t="s">
        <v>108</v>
      </c>
      <c r="G1548" s="12" t="s">
        <v>4401</v>
      </c>
      <c r="H1548" s="14" t="s">
        <v>4402</v>
      </c>
      <c r="I1548" t="s">
        <v>4403</v>
      </c>
    </row>
    <row r="1549" spans="1:9">
      <c r="A1549" t="s">
        <v>1481</v>
      </c>
      <c r="B1549" t="s">
        <v>1482</v>
      </c>
      <c r="C1549" t="s">
        <v>1483</v>
      </c>
      <c r="D1549" t="s">
        <v>1484</v>
      </c>
      <c r="E1549" t="s">
        <v>1485</v>
      </c>
      <c r="F1549" t="s">
        <v>1486</v>
      </c>
      <c r="G1549" s="12" t="s">
        <v>4404</v>
      </c>
      <c r="H1549" s="14" t="s">
        <v>4405</v>
      </c>
      <c r="I1549" t="s">
        <v>124</v>
      </c>
    </row>
    <row r="1550" spans="1:9">
      <c r="A1550" t="s">
        <v>26</v>
      </c>
      <c r="B1550" t="s">
        <v>27</v>
      </c>
      <c r="C1550" t="s">
        <v>28</v>
      </c>
      <c r="D1550" t="s">
        <v>29</v>
      </c>
      <c r="E1550" t="s">
        <v>30</v>
      </c>
      <c r="F1550" t="s">
        <v>31</v>
      </c>
      <c r="G1550" s="12" t="s">
        <v>4406</v>
      </c>
      <c r="H1550" s="14" t="s">
        <v>4407</v>
      </c>
      <c r="I1550" t="s">
        <v>68</v>
      </c>
    </row>
    <row r="1551" spans="1:9">
      <c r="A1551" t="s">
        <v>377</v>
      </c>
      <c r="B1551" t="s">
        <v>378</v>
      </c>
      <c r="C1551" t="s">
        <v>379</v>
      </c>
      <c r="D1551" t="s">
        <v>380</v>
      </c>
      <c r="E1551" t="s">
        <v>72</v>
      </c>
      <c r="F1551" t="s">
        <v>381</v>
      </c>
      <c r="G1551" s="12" t="s">
        <v>4408</v>
      </c>
      <c r="H1551" s="14" t="s">
        <v>4409</v>
      </c>
      <c r="I1551" t="s">
        <v>68</v>
      </c>
    </row>
    <row r="1552" spans="1:9">
      <c r="A1552" s="30" t="s">
        <v>1899</v>
      </c>
      <c r="B1552" s="30" t="s">
        <v>359</v>
      </c>
      <c r="C1552" s="30" t="s">
        <v>1900</v>
      </c>
      <c r="D1552" s="30" t="s">
        <v>4397</v>
      </c>
      <c r="E1552" s="11">
        <v>234000</v>
      </c>
      <c r="F1552" s="51" t="s">
        <v>1902</v>
      </c>
      <c r="G1552" s="12" t="s">
        <v>4410</v>
      </c>
      <c r="H1552" s="63" t="s">
        <v>4411</v>
      </c>
      <c r="I1552" t="s">
        <v>1273</v>
      </c>
    </row>
    <row r="1553" spans="1:9">
      <c r="A1553" s="30" t="s">
        <v>672</v>
      </c>
      <c r="B1553" s="30" t="s">
        <v>258</v>
      </c>
      <c r="C1553" s="30" t="s">
        <v>673</v>
      </c>
      <c r="D1553" s="30" t="s">
        <v>1768</v>
      </c>
      <c r="E1553" s="11">
        <v>241006</v>
      </c>
      <c r="F1553" s="51" t="s">
        <v>675</v>
      </c>
      <c r="G1553" s="12" t="s">
        <v>4412</v>
      </c>
      <c r="H1553" s="63" t="s">
        <v>4413</v>
      </c>
      <c r="I1553" t="s">
        <v>827</v>
      </c>
    </row>
    <row r="1554" spans="1:9">
      <c r="A1554" s="30" t="s">
        <v>4350</v>
      </c>
      <c r="B1554" s="30" t="s">
        <v>1264</v>
      </c>
      <c r="C1554" s="30" t="s">
        <v>4351</v>
      </c>
      <c r="D1554" s="30" t="s">
        <v>4352</v>
      </c>
      <c r="E1554" s="11">
        <v>239356</v>
      </c>
      <c r="F1554" s="51" t="s">
        <v>4353</v>
      </c>
      <c r="G1554" s="12" t="s">
        <v>4414</v>
      </c>
      <c r="H1554" s="63" t="s">
        <v>4415</v>
      </c>
      <c r="I1554" t="s">
        <v>600</v>
      </c>
    </row>
    <row r="1555" spans="1:9">
      <c r="A1555" t="s">
        <v>61</v>
      </c>
      <c r="B1555" t="s">
        <v>62</v>
      </c>
      <c r="C1555" t="s">
        <v>28</v>
      </c>
      <c r="D1555" t="s">
        <v>63</v>
      </c>
      <c r="E1555" t="s">
        <v>64</v>
      </c>
      <c r="F1555" t="s">
        <v>65</v>
      </c>
      <c r="G1555" s="12" t="s">
        <v>4416</v>
      </c>
      <c r="H1555" s="14" t="s">
        <v>4417</v>
      </c>
      <c r="I1555" t="s">
        <v>4418</v>
      </c>
    </row>
    <row r="1556" spans="1:9">
      <c r="A1556" s="30" t="s">
        <v>2238</v>
      </c>
      <c r="B1556" s="30" t="s">
        <v>2239</v>
      </c>
      <c r="C1556" s="30" t="s">
        <v>2240</v>
      </c>
      <c r="D1556" s="30" t="s">
        <v>2241</v>
      </c>
      <c r="E1556" s="11">
        <v>239000</v>
      </c>
      <c r="F1556" s="140" t="s">
        <v>4288</v>
      </c>
      <c r="G1556" s="12" t="s">
        <v>4419</v>
      </c>
      <c r="H1556" s="63" t="s">
        <v>4420</v>
      </c>
      <c r="I1556" t="s">
        <v>161</v>
      </c>
    </row>
    <row r="1557" spans="1:9">
      <c r="A1557" t="s">
        <v>69</v>
      </c>
      <c r="B1557" t="s">
        <v>70</v>
      </c>
      <c r="C1557" t="s">
        <v>28</v>
      </c>
      <c r="D1557" t="s">
        <v>71</v>
      </c>
      <c r="E1557" t="s">
        <v>72</v>
      </c>
      <c r="F1557" t="s">
        <v>73</v>
      </c>
      <c r="G1557" s="12" t="s">
        <v>4421</v>
      </c>
      <c r="H1557" s="14" t="s">
        <v>4422</v>
      </c>
      <c r="I1557" t="s">
        <v>16</v>
      </c>
    </row>
    <row r="1558" spans="1:9">
      <c r="A1558" s="30" t="s">
        <v>243</v>
      </c>
      <c r="B1558" s="30" t="s">
        <v>104</v>
      </c>
      <c r="C1558" s="30" t="s">
        <v>372</v>
      </c>
      <c r="D1558" s="30" t="s">
        <v>373</v>
      </c>
      <c r="E1558" s="11">
        <v>238076</v>
      </c>
      <c r="F1558" s="51" t="s">
        <v>246</v>
      </c>
      <c r="G1558" s="12" t="s">
        <v>4423</v>
      </c>
      <c r="H1558" s="63" t="s">
        <v>4424</v>
      </c>
      <c r="I1558" t="s">
        <v>566</v>
      </c>
    </row>
    <row r="1559" spans="1:9">
      <c r="A1559" t="s">
        <v>44</v>
      </c>
      <c r="B1559" t="s">
        <v>45</v>
      </c>
      <c r="C1559" t="s">
        <v>46</v>
      </c>
      <c r="D1559" t="s">
        <v>47</v>
      </c>
      <c r="E1559" t="s">
        <v>48</v>
      </c>
      <c r="F1559" t="s">
        <v>49</v>
      </c>
      <c r="G1559" s="12" t="s">
        <v>4425</v>
      </c>
      <c r="H1559" s="14" t="s">
        <v>4426</v>
      </c>
      <c r="I1559" t="s">
        <v>588</v>
      </c>
    </row>
    <row r="1560" spans="1:9">
      <c r="A1560" t="s">
        <v>4427</v>
      </c>
      <c r="B1560" t="s">
        <v>4428</v>
      </c>
      <c r="C1560" t="s">
        <v>4427</v>
      </c>
      <c r="D1560" t="s">
        <v>4429</v>
      </c>
      <c r="E1560" t="s">
        <v>4430</v>
      </c>
      <c r="F1560" t="s">
        <v>4431</v>
      </c>
      <c r="G1560" s="12" t="s">
        <v>4432</v>
      </c>
      <c r="H1560" s="14" t="s">
        <v>4433</v>
      </c>
      <c r="I1560" t="s">
        <v>4434</v>
      </c>
    </row>
    <row r="1561" spans="1:9">
      <c r="A1561" s="8" t="s">
        <v>2504</v>
      </c>
      <c r="B1561" s="8" t="s">
        <v>258</v>
      </c>
      <c r="C1561" s="8" t="s">
        <v>135</v>
      </c>
      <c r="D1561" s="8" t="s">
        <v>642</v>
      </c>
      <c r="E1561" s="11">
        <v>241008</v>
      </c>
      <c r="F1561" s="51" t="s">
        <v>626</v>
      </c>
      <c r="G1561" s="12" t="s">
        <v>4435</v>
      </c>
      <c r="H1561" s="13" t="s">
        <v>4436</v>
      </c>
      <c r="I1561" t="s">
        <v>242</v>
      </c>
    </row>
    <row r="1562" spans="1:9">
      <c r="A1562" s="30" t="s">
        <v>243</v>
      </c>
      <c r="B1562" s="30" t="s">
        <v>104</v>
      </c>
      <c r="C1562" s="30" t="s">
        <v>372</v>
      </c>
      <c r="D1562" s="30" t="s">
        <v>373</v>
      </c>
      <c r="E1562" s="11">
        <v>238076</v>
      </c>
      <c r="F1562" s="51" t="s">
        <v>246</v>
      </c>
      <c r="G1562" s="12" t="s">
        <v>4437</v>
      </c>
      <c r="H1562" s="63" t="s">
        <v>4438</v>
      </c>
      <c r="I1562" t="s">
        <v>94</v>
      </c>
    </row>
    <row r="1563" spans="1:9">
      <c r="A1563" t="s">
        <v>457</v>
      </c>
      <c r="B1563" t="s">
        <v>458</v>
      </c>
      <c r="C1563" t="s">
        <v>459</v>
      </c>
      <c r="D1563" t="s">
        <v>460</v>
      </c>
      <c r="E1563" t="s">
        <v>461</v>
      </c>
      <c r="F1563" t="s">
        <v>462</v>
      </c>
      <c r="G1563" s="12" t="s">
        <v>4439</v>
      </c>
      <c r="H1563" s="14" t="s">
        <v>4440</v>
      </c>
      <c r="I1563" t="s">
        <v>68</v>
      </c>
    </row>
    <row r="1564" spans="1:9">
      <c r="A1564" t="s">
        <v>342</v>
      </c>
      <c r="B1564" t="s">
        <v>343</v>
      </c>
      <c r="C1564" t="s">
        <v>344</v>
      </c>
      <c r="D1564" t="s">
        <v>345</v>
      </c>
      <c r="E1564" t="s">
        <v>346</v>
      </c>
      <c r="F1564" t="s">
        <v>347</v>
      </c>
      <c r="G1564" s="12" t="s">
        <v>4441</v>
      </c>
      <c r="H1564" s="14" t="s">
        <v>4442</v>
      </c>
      <c r="I1564" t="s">
        <v>296</v>
      </c>
    </row>
    <row r="1565" spans="1:9">
      <c r="A1565" t="s">
        <v>162</v>
      </c>
      <c r="B1565" t="s">
        <v>163</v>
      </c>
      <c r="C1565" t="s">
        <v>28</v>
      </c>
      <c r="D1565" t="s">
        <v>164</v>
      </c>
      <c r="E1565" t="s">
        <v>137</v>
      </c>
      <c r="F1565" t="s">
        <v>165</v>
      </c>
      <c r="G1565" s="12" t="s">
        <v>4443</v>
      </c>
      <c r="H1565" s="14" t="s">
        <v>4444</v>
      </c>
      <c r="I1565" t="s">
        <v>376</v>
      </c>
    </row>
    <row r="1566" spans="1:9">
      <c r="A1566" t="s">
        <v>1469</v>
      </c>
      <c r="B1566" t="s">
        <v>1470</v>
      </c>
      <c r="C1566" t="s">
        <v>1471</v>
      </c>
      <c r="D1566" t="s">
        <v>1472</v>
      </c>
      <c r="E1566" t="s">
        <v>1473</v>
      </c>
      <c r="F1566" t="s">
        <v>1474</v>
      </c>
      <c r="G1566" s="12" t="s">
        <v>4445</v>
      </c>
      <c r="H1566" s="14" t="s">
        <v>4446</v>
      </c>
      <c r="I1566" t="s">
        <v>4447</v>
      </c>
    </row>
    <row r="1567" spans="1:9">
      <c r="A1567" t="s">
        <v>1719</v>
      </c>
      <c r="B1567" t="s">
        <v>1720</v>
      </c>
      <c r="C1567" t="s">
        <v>1721</v>
      </c>
      <c r="D1567" t="s">
        <v>1722</v>
      </c>
      <c r="E1567" t="s">
        <v>1723</v>
      </c>
      <c r="F1567" t="s">
        <v>1724</v>
      </c>
      <c r="G1567" s="12" t="s">
        <v>4448</v>
      </c>
      <c r="H1567" s="14" t="s">
        <v>4449</v>
      </c>
      <c r="I1567" t="s">
        <v>85</v>
      </c>
    </row>
    <row r="1568" spans="1:9">
      <c r="A1568" t="s">
        <v>4450</v>
      </c>
      <c r="B1568" t="s">
        <v>351</v>
      </c>
      <c r="C1568" t="s">
        <v>28</v>
      </c>
      <c r="D1568" t="s">
        <v>352</v>
      </c>
      <c r="E1568" t="s">
        <v>353</v>
      </c>
      <c r="F1568" t="s">
        <v>4451</v>
      </c>
      <c r="G1568" s="12" t="s">
        <v>4452</v>
      </c>
      <c r="H1568" s="14" t="s">
        <v>4453</v>
      </c>
      <c r="I1568" t="s">
        <v>264</v>
      </c>
    </row>
    <row r="1569" spans="1:9">
      <c r="A1569" t="s">
        <v>327</v>
      </c>
      <c r="B1569" t="s">
        <v>328</v>
      </c>
      <c r="C1569" t="s">
        <v>28</v>
      </c>
      <c r="D1569" t="s">
        <v>329</v>
      </c>
      <c r="E1569" t="s">
        <v>330</v>
      </c>
      <c r="F1569" t="s">
        <v>331</v>
      </c>
      <c r="G1569" s="12" t="s">
        <v>4454</v>
      </c>
      <c r="H1569" s="14" t="s">
        <v>4455</v>
      </c>
      <c r="I1569" t="s">
        <v>209</v>
      </c>
    </row>
    <row r="1570" spans="1:9">
      <c r="A1570" t="s">
        <v>457</v>
      </c>
      <c r="B1570" t="s">
        <v>458</v>
      </c>
      <c r="C1570" t="s">
        <v>459</v>
      </c>
      <c r="D1570" t="s">
        <v>460</v>
      </c>
      <c r="E1570" t="s">
        <v>461</v>
      </c>
      <c r="F1570" t="s">
        <v>462</v>
      </c>
      <c r="G1570" s="12" t="s">
        <v>4456</v>
      </c>
      <c r="H1570" s="14" t="s">
        <v>4457</v>
      </c>
      <c r="I1570" t="s">
        <v>256</v>
      </c>
    </row>
    <row r="1571" spans="1:9">
      <c r="A1571" t="s">
        <v>709</v>
      </c>
      <c r="B1571" t="s">
        <v>710</v>
      </c>
      <c r="C1571" t="s">
        <v>28</v>
      </c>
      <c r="D1571" t="s">
        <v>711</v>
      </c>
      <c r="E1571" t="s">
        <v>712</v>
      </c>
      <c r="F1571" t="s">
        <v>713</v>
      </c>
      <c r="G1571" s="12" t="s">
        <v>4458</v>
      </c>
      <c r="H1571" s="14" t="s">
        <v>4459</v>
      </c>
      <c r="I1571" t="s">
        <v>85</v>
      </c>
    </row>
    <row r="1572" spans="1:9">
      <c r="A1572" t="s">
        <v>1655</v>
      </c>
      <c r="B1572" t="s">
        <v>359</v>
      </c>
      <c r="C1572" t="s">
        <v>1656</v>
      </c>
      <c r="D1572" t="s">
        <v>361</v>
      </c>
      <c r="E1572" t="s">
        <v>346</v>
      </c>
      <c r="F1572" t="s">
        <v>362</v>
      </c>
      <c r="G1572" s="12" t="s">
        <v>4460</v>
      </c>
      <c r="H1572" s="14" t="s">
        <v>4461</v>
      </c>
      <c r="I1572" t="s">
        <v>403</v>
      </c>
    </row>
    <row r="1573" spans="1:9">
      <c r="A1573" t="s">
        <v>763</v>
      </c>
      <c r="B1573" t="s">
        <v>633</v>
      </c>
      <c r="C1573" t="s">
        <v>764</v>
      </c>
      <c r="D1573" t="s">
        <v>765</v>
      </c>
      <c r="E1573" t="s">
        <v>636</v>
      </c>
      <c r="F1573" t="s">
        <v>637</v>
      </c>
      <c r="G1573" s="12" t="s">
        <v>4462</v>
      </c>
      <c r="H1573" s="14" t="s">
        <v>4463</v>
      </c>
      <c r="I1573" t="s">
        <v>68</v>
      </c>
    </row>
    <row r="1574" spans="1:9">
      <c r="A1574" s="8" t="s">
        <v>154</v>
      </c>
      <c r="B1574" s="8" t="s">
        <v>190</v>
      </c>
      <c r="C1574" s="9" t="s">
        <v>156</v>
      </c>
      <c r="D1574" s="8" t="s">
        <v>3528</v>
      </c>
      <c r="E1574" s="16">
        <v>231201</v>
      </c>
      <c r="F1574" s="36" t="s">
        <v>158</v>
      </c>
      <c r="G1574" s="12" t="s">
        <v>4464</v>
      </c>
      <c r="H1574" s="13" t="s">
        <v>4465</v>
      </c>
      <c r="I1574" t="s">
        <v>2461</v>
      </c>
    </row>
    <row r="1575" spans="1:9">
      <c r="A1575" s="64" t="s">
        <v>35</v>
      </c>
      <c r="B1575" s="64" t="s">
        <v>36</v>
      </c>
      <c r="C1575" s="64" t="s">
        <v>37</v>
      </c>
      <c r="D1575" s="64" t="s">
        <v>38</v>
      </c>
      <c r="E1575" s="64" t="s">
        <v>39</v>
      </c>
      <c r="F1575" s="64" t="s">
        <v>40</v>
      </c>
      <c r="G1575" s="12" t="s">
        <v>4466</v>
      </c>
      <c r="H1575" s="65" t="s">
        <v>4467</v>
      </c>
      <c r="I1575" t="s">
        <v>85</v>
      </c>
    </row>
    <row r="1576" spans="1:9">
      <c r="A1576" t="s">
        <v>427</v>
      </c>
      <c r="B1576" t="s">
        <v>428</v>
      </c>
      <c r="C1576" t="s">
        <v>429</v>
      </c>
      <c r="D1576" t="s">
        <v>430</v>
      </c>
      <c r="E1576" t="s">
        <v>431</v>
      </c>
      <c r="F1576" t="s">
        <v>432</v>
      </c>
      <c r="G1576" s="12" t="s">
        <v>4468</v>
      </c>
      <c r="H1576" s="14" t="s">
        <v>4469</v>
      </c>
      <c r="I1576" t="s">
        <v>1533</v>
      </c>
    </row>
    <row r="1577" spans="1:9">
      <c r="A1577" s="30" t="s">
        <v>657</v>
      </c>
      <c r="B1577" s="30" t="s">
        <v>436</v>
      </c>
      <c r="C1577" s="30" t="s">
        <v>690</v>
      </c>
      <c r="D1577" s="30" t="s">
        <v>691</v>
      </c>
      <c r="E1577" s="11">
        <v>243100</v>
      </c>
      <c r="F1577" s="51" t="s">
        <v>660</v>
      </c>
      <c r="G1577" s="12" t="s">
        <v>4470</v>
      </c>
      <c r="H1577" s="63" t="s">
        <v>4471</v>
      </c>
      <c r="I1577" t="s">
        <v>85</v>
      </c>
    </row>
    <row r="1578" spans="1:9">
      <c r="A1578" s="8" t="s">
        <v>134</v>
      </c>
      <c r="B1578" s="8" t="s">
        <v>96</v>
      </c>
      <c r="C1578" s="8" t="s">
        <v>135</v>
      </c>
      <c r="D1578" s="8" t="s">
        <v>136</v>
      </c>
      <c r="E1578" s="16">
        <v>241000</v>
      </c>
      <c r="F1578" s="36" t="s">
        <v>138</v>
      </c>
      <c r="G1578" s="12" t="s">
        <v>4472</v>
      </c>
      <c r="H1578" s="13" t="s">
        <v>4473</v>
      </c>
      <c r="I1578" t="s">
        <v>600</v>
      </c>
    </row>
    <row r="1579" spans="1:9">
      <c r="A1579" t="s">
        <v>4474</v>
      </c>
      <c r="B1579" s="15" t="s">
        <v>4475</v>
      </c>
      <c r="C1579" t="s">
        <v>772</v>
      </c>
      <c r="D1579" s="15" t="s">
        <v>4476</v>
      </c>
      <c r="E1579" t="s">
        <v>3401</v>
      </c>
      <c r="F1579" t="s">
        <v>4477</v>
      </c>
      <c r="G1579" s="12" t="s">
        <v>4478</v>
      </c>
      <c r="H1579" s="14" t="s">
        <v>4479</v>
      </c>
      <c r="I1579" t="s">
        <v>256</v>
      </c>
    </row>
    <row r="1580" spans="1:9">
      <c r="A1580" s="8" t="s">
        <v>2504</v>
      </c>
      <c r="B1580" s="8" t="s">
        <v>258</v>
      </c>
      <c r="C1580" s="8" t="s">
        <v>135</v>
      </c>
      <c r="D1580" s="8" t="s">
        <v>642</v>
      </c>
      <c r="E1580" s="11">
        <v>241008</v>
      </c>
      <c r="F1580" s="51" t="s">
        <v>626</v>
      </c>
      <c r="G1580" s="12" t="s">
        <v>4480</v>
      </c>
      <c r="H1580" s="13" t="s">
        <v>4481</v>
      </c>
      <c r="I1580" t="s">
        <v>287</v>
      </c>
    </row>
    <row r="1581" spans="1:9">
      <c r="A1581" s="30" t="s">
        <v>1899</v>
      </c>
      <c r="B1581" s="30" t="s">
        <v>359</v>
      </c>
      <c r="C1581" s="30" t="s">
        <v>1900</v>
      </c>
      <c r="D1581" s="30" t="s">
        <v>4397</v>
      </c>
      <c r="E1581" s="11">
        <v>234000</v>
      </c>
      <c r="F1581" s="51" t="s">
        <v>1902</v>
      </c>
      <c r="G1581" s="12" t="s">
        <v>4482</v>
      </c>
      <c r="H1581" s="63" t="s">
        <v>4483</v>
      </c>
      <c r="I1581" t="s">
        <v>357</v>
      </c>
    </row>
    <row r="1582" spans="1:9">
      <c r="A1582" t="s">
        <v>4484</v>
      </c>
      <c r="B1582" s="15" t="s">
        <v>4485</v>
      </c>
      <c r="C1582" t="s">
        <v>772</v>
      </c>
      <c r="D1582" s="15" t="s">
        <v>4486</v>
      </c>
      <c r="E1582" t="s">
        <v>944</v>
      </c>
      <c r="F1582" t="s">
        <v>4487</v>
      </c>
      <c r="G1582" s="12" t="s">
        <v>4488</v>
      </c>
      <c r="H1582" s="14" t="s">
        <v>4489</v>
      </c>
      <c r="I1582" t="s">
        <v>1305</v>
      </c>
    </row>
    <row r="1583" spans="1:9">
      <c r="A1583" s="30" t="s">
        <v>4350</v>
      </c>
      <c r="B1583" s="30" t="s">
        <v>1264</v>
      </c>
      <c r="C1583" s="30" t="s">
        <v>4351</v>
      </c>
      <c r="D1583" s="30" t="s">
        <v>4352</v>
      </c>
      <c r="E1583" s="11">
        <v>239356</v>
      </c>
      <c r="F1583" s="51" t="s">
        <v>4353</v>
      </c>
      <c r="G1583" s="12" t="s">
        <v>4490</v>
      </c>
      <c r="H1583" s="63" t="s">
        <v>4491</v>
      </c>
      <c r="I1583" t="s">
        <v>1727</v>
      </c>
    </row>
    <row r="1584" spans="1:9">
      <c r="A1584" t="s">
        <v>1618</v>
      </c>
      <c r="B1584" t="s">
        <v>228</v>
      </c>
      <c r="C1584" t="s">
        <v>1619</v>
      </c>
      <c r="D1584" t="s">
        <v>4492</v>
      </c>
      <c r="E1584" t="s">
        <v>1621</v>
      </c>
      <c r="F1584" t="s">
        <v>1622</v>
      </c>
      <c r="G1584" s="12" t="s">
        <v>4493</v>
      </c>
      <c r="H1584" s="14" t="s">
        <v>4494</v>
      </c>
      <c r="I1584" t="s">
        <v>1227</v>
      </c>
    </row>
    <row r="1585" spans="1:9">
      <c r="A1585" t="s">
        <v>387</v>
      </c>
      <c r="B1585" t="s">
        <v>388</v>
      </c>
      <c r="C1585" t="s">
        <v>389</v>
      </c>
      <c r="D1585" t="s">
        <v>390</v>
      </c>
      <c r="E1585" t="s">
        <v>391</v>
      </c>
      <c r="F1585" t="s">
        <v>392</v>
      </c>
      <c r="G1585" s="12" t="s">
        <v>4495</v>
      </c>
      <c r="H1585" s="14" t="s">
        <v>4496</v>
      </c>
      <c r="I1585" t="s">
        <v>85</v>
      </c>
    </row>
    <row r="1586" spans="1:9">
      <c r="A1586" s="8" t="s">
        <v>544</v>
      </c>
      <c r="B1586" s="8" t="s">
        <v>278</v>
      </c>
      <c r="C1586" s="8" t="s">
        <v>545</v>
      </c>
      <c r="D1586" s="8" t="s">
        <v>4497</v>
      </c>
      <c r="E1586" s="141" t="s">
        <v>280</v>
      </c>
      <c r="F1586" s="71" t="s">
        <v>547</v>
      </c>
      <c r="G1586" s="12" t="s">
        <v>4498</v>
      </c>
      <c r="H1586" s="13" t="s">
        <v>4499</v>
      </c>
      <c r="I1586" t="s">
        <v>1757</v>
      </c>
    </row>
    <row r="1587" spans="1:9">
      <c r="A1587" t="s">
        <v>189</v>
      </c>
      <c r="B1587" t="s">
        <v>190</v>
      </c>
      <c r="C1587" t="s">
        <v>191</v>
      </c>
      <c r="D1587" t="s">
        <v>192</v>
      </c>
      <c r="E1587" t="s">
        <v>193</v>
      </c>
      <c r="F1587" t="s">
        <v>194</v>
      </c>
      <c r="G1587" s="12" t="s">
        <v>4500</v>
      </c>
      <c r="H1587" s="14" t="s">
        <v>4501</v>
      </c>
      <c r="I1587" t="s">
        <v>518</v>
      </c>
    </row>
    <row r="1588" spans="1:9">
      <c r="A1588" t="s">
        <v>4502</v>
      </c>
      <c r="B1588" t="s">
        <v>45</v>
      </c>
      <c r="C1588" t="s">
        <v>46</v>
      </c>
      <c r="D1588" t="s">
        <v>4503</v>
      </c>
      <c r="E1588" t="s">
        <v>48</v>
      </c>
      <c r="F1588" t="s">
        <v>49</v>
      </c>
      <c r="G1588" s="12" t="s">
        <v>4504</v>
      </c>
      <c r="H1588" s="14" t="s">
        <v>4505</v>
      </c>
      <c r="I1588" t="s">
        <v>179</v>
      </c>
    </row>
    <row r="1589" spans="1:9">
      <c r="A1589" t="s">
        <v>44</v>
      </c>
      <c r="B1589" t="s">
        <v>45</v>
      </c>
      <c r="C1589" t="s">
        <v>46</v>
      </c>
      <c r="D1589" t="s">
        <v>47</v>
      </c>
      <c r="E1589" t="s">
        <v>48</v>
      </c>
      <c r="F1589" t="s">
        <v>49</v>
      </c>
      <c r="G1589" s="12" t="s">
        <v>4506</v>
      </c>
      <c r="H1589" s="14" t="s">
        <v>4507</v>
      </c>
      <c r="I1589" t="s">
        <v>94</v>
      </c>
    </row>
    <row r="1590" spans="1:9">
      <c r="A1590" s="8" t="s">
        <v>4508</v>
      </c>
      <c r="B1590" s="8" t="s">
        <v>258</v>
      </c>
      <c r="C1590" s="8" t="s">
        <v>135</v>
      </c>
      <c r="D1590" s="8" t="s">
        <v>642</v>
      </c>
      <c r="E1590" s="11">
        <v>241008</v>
      </c>
      <c r="F1590" s="51" t="s">
        <v>626</v>
      </c>
      <c r="G1590" s="12" t="s">
        <v>4509</v>
      </c>
      <c r="H1590" s="13" t="s">
        <v>4510</v>
      </c>
      <c r="I1590" t="s">
        <v>94</v>
      </c>
    </row>
    <row r="1591" spans="1:9">
      <c r="A1591" t="s">
        <v>69</v>
      </c>
      <c r="B1591" t="s">
        <v>70</v>
      </c>
      <c r="C1591" t="s">
        <v>28</v>
      </c>
      <c r="D1591" t="s">
        <v>71</v>
      </c>
      <c r="E1591" t="s">
        <v>72</v>
      </c>
      <c r="F1591" t="s">
        <v>73</v>
      </c>
      <c r="G1591" s="12" t="s">
        <v>4511</v>
      </c>
      <c r="H1591" s="14" t="s">
        <v>4512</v>
      </c>
      <c r="I1591" t="s">
        <v>218</v>
      </c>
    </row>
    <row r="1592" spans="1:9">
      <c r="A1592" t="s">
        <v>44</v>
      </c>
      <c r="B1592" t="s">
        <v>45</v>
      </c>
      <c r="C1592" t="s">
        <v>46</v>
      </c>
      <c r="D1592" t="s">
        <v>47</v>
      </c>
      <c r="E1592" t="s">
        <v>48</v>
      </c>
      <c r="F1592" t="s">
        <v>49</v>
      </c>
      <c r="G1592" s="12" t="s">
        <v>4513</v>
      </c>
      <c r="H1592" s="14" t="s">
        <v>4514</v>
      </c>
      <c r="I1592" t="s">
        <v>792</v>
      </c>
    </row>
    <row r="1593" spans="1:9">
      <c r="A1593" t="s">
        <v>1079</v>
      </c>
      <c r="B1593" t="s">
        <v>1080</v>
      </c>
      <c r="C1593" t="s">
        <v>1081</v>
      </c>
      <c r="D1593" t="s">
        <v>1082</v>
      </c>
      <c r="E1593" t="s">
        <v>1083</v>
      </c>
      <c r="F1593" t="s">
        <v>1084</v>
      </c>
      <c r="G1593" s="12" t="s">
        <v>4515</v>
      </c>
      <c r="H1593" s="14" t="s">
        <v>4516</v>
      </c>
      <c r="I1593" t="s">
        <v>68</v>
      </c>
    </row>
    <row r="1594" spans="1:9">
      <c r="A1594" t="s">
        <v>4517</v>
      </c>
      <c r="B1594" t="s">
        <v>2056</v>
      </c>
      <c r="C1594" t="s">
        <v>28</v>
      </c>
      <c r="D1594" t="s">
        <v>4518</v>
      </c>
      <c r="E1594" t="s">
        <v>72</v>
      </c>
      <c r="F1594" t="s">
        <v>2058</v>
      </c>
      <c r="G1594" s="12" t="s">
        <v>4519</v>
      </c>
      <c r="H1594" s="14" t="s">
        <v>4520</v>
      </c>
      <c r="I1594" t="s">
        <v>1106</v>
      </c>
    </row>
    <row r="1595" spans="1:9">
      <c r="A1595" t="s">
        <v>457</v>
      </c>
      <c r="B1595" t="s">
        <v>458</v>
      </c>
      <c r="C1595" t="s">
        <v>459</v>
      </c>
      <c r="D1595" t="s">
        <v>460</v>
      </c>
      <c r="E1595" t="s">
        <v>461</v>
      </c>
      <c r="F1595" t="s">
        <v>462</v>
      </c>
      <c r="G1595" s="12" t="s">
        <v>4521</v>
      </c>
      <c r="H1595" s="14" t="s">
        <v>4522</v>
      </c>
      <c r="I1595" t="s">
        <v>1290</v>
      </c>
    </row>
    <row r="1596" spans="1:9">
      <c r="A1596" t="s">
        <v>2031</v>
      </c>
      <c r="B1596" t="s">
        <v>2032</v>
      </c>
      <c r="C1596" t="s">
        <v>2033</v>
      </c>
      <c r="D1596" t="s">
        <v>2034</v>
      </c>
      <c r="E1596" t="s">
        <v>314</v>
      </c>
      <c r="F1596" t="s">
        <v>2035</v>
      </c>
      <c r="G1596" s="12" t="s">
        <v>4523</v>
      </c>
      <c r="H1596" s="14" t="s">
        <v>4524</v>
      </c>
      <c r="I1596" t="s">
        <v>357</v>
      </c>
    </row>
    <row r="1597" spans="1:9">
      <c r="A1597" s="30" t="s">
        <v>751</v>
      </c>
      <c r="B1597" s="30" t="s">
        <v>278</v>
      </c>
      <c r="C1597" s="30" t="s">
        <v>911</v>
      </c>
      <c r="D1597" s="30" t="s">
        <v>753</v>
      </c>
      <c r="E1597" s="11">
        <v>230601</v>
      </c>
      <c r="F1597" s="51" t="s">
        <v>754</v>
      </c>
      <c r="G1597" s="12" t="s">
        <v>4525</v>
      </c>
      <c r="H1597" s="63" t="s">
        <v>4526</v>
      </c>
      <c r="I1597" t="s">
        <v>822</v>
      </c>
    </row>
    <row r="1598" spans="1:9">
      <c r="A1598" t="s">
        <v>1876</v>
      </c>
      <c r="B1598" t="s">
        <v>1877</v>
      </c>
      <c r="C1598" t="s">
        <v>1878</v>
      </c>
      <c r="D1598" t="s">
        <v>1879</v>
      </c>
      <c r="E1598" t="s">
        <v>1880</v>
      </c>
      <c r="F1598" t="s">
        <v>1881</v>
      </c>
      <c r="G1598" s="12" t="s">
        <v>4527</v>
      </c>
      <c r="H1598" s="14" t="s">
        <v>4528</v>
      </c>
      <c r="I1598" t="s">
        <v>296</v>
      </c>
    </row>
    <row r="1599" spans="1:9">
      <c r="A1599" s="30" t="s">
        <v>816</v>
      </c>
      <c r="B1599" s="30" t="s">
        <v>817</v>
      </c>
      <c r="C1599" s="30" t="s">
        <v>135</v>
      </c>
      <c r="D1599" s="30" t="s">
        <v>3721</v>
      </c>
      <c r="E1599" s="139" t="s">
        <v>495</v>
      </c>
      <c r="F1599" s="51" t="s">
        <v>819</v>
      </c>
      <c r="G1599" s="12" t="s">
        <v>4529</v>
      </c>
      <c r="H1599" s="63" t="s">
        <v>4530</v>
      </c>
      <c r="I1599" t="s">
        <v>68</v>
      </c>
    </row>
    <row r="1600" spans="1:9">
      <c r="A1600" t="s">
        <v>1876</v>
      </c>
      <c r="B1600" t="s">
        <v>1877</v>
      </c>
      <c r="C1600" t="s">
        <v>1878</v>
      </c>
      <c r="D1600" t="s">
        <v>1879</v>
      </c>
      <c r="E1600" t="s">
        <v>1880</v>
      </c>
      <c r="F1600" t="s">
        <v>1881</v>
      </c>
      <c r="G1600" s="12" t="s">
        <v>4531</v>
      </c>
      <c r="H1600" s="14" t="s">
        <v>4532</v>
      </c>
      <c r="I1600" t="s">
        <v>43</v>
      </c>
    </row>
    <row r="1601" spans="1:9">
      <c r="A1601" t="s">
        <v>404</v>
      </c>
      <c r="B1601" t="s">
        <v>405</v>
      </c>
      <c r="C1601" t="s">
        <v>406</v>
      </c>
      <c r="D1601" t="s">
        <v>407</v>
      </c>
      <c r="E1601" t="s">
        <v>408</v>
      </c>
      <c r="F1601" t="s">
        <v>409</v>
      </c>
      <c r="G1601" s="12" t="s">
        <v>4533</v>
      </c>
      <c r="H1601" s="14" t="s">
        <v>4534</v>
      </c>
      <c r="I1601" t="s">
        <v>357</v>
      </c>
    </row>
    <row r="1602" spans="1:9">
      <c r="A1602" t="s">
        <v>1876</v>
      </c>
      <c r="B1602" t="s">
        <v>1877</v>
      </c>
      <c r="C1602" t="s">
        <v>1878</v>
      </c>
      <c r="D1602" t="s">
        <v>1879</v>
      </c>
      <c r="E1602" t="s">
        <v>1880</v>
      </c>
      <c r="F1602" t="s">
        <v>1881</v>
      </c>
      <c r="G1602" s="12" t="s">
        <v>4535</v>
      </c>
      <c r="H1602" s="14" t="s">
        <v>4536</v>
      </c>
      <c r="I1602" t="s">
        <v>1451</v>
      </c>
    </row>
    <row r="1603" spans="1:9">
      <c r="A1603" s="8" t="s">
        <v>265</v>
      </c>
      <c r="B1603" s="8" t="s">
        <v>266</v>
      </c>
      <c r="C1603" s="8" t="s">
        <v>156</v>
      </c>
      <c r="D1603" s="8" t="s">
        <v>2410</v>
      </c>
      <c r="E1603" s="16">
        <v>230088</v>
      </c>
      <c r="F1603" s="36" t="s">
        <v>268</v>
      </c>
      <c r="G1603" s="12" t="s">
        <v>4537</v>
      </c>
      <c r="H1603" s="13" t="s">
        <v>4538</v>
      </c>
      <c r="I1603" t="s">
        <v>68</v>
      </c>
    </row>
    <row r="1604" spans="1:9">
      <c r="A1604" t="s">
        <v>508</v>
      </c>
      <c r="B1604" t="s">
        <v>509</v>
      </c>
      <c r="C1604" t="s">
        <v>510</v>
      </c>
      <c r="D1604" t="s">
        <v>511</v>
      </c>
      <c r="E1604" t="s">
        <v>512</v>
      </c>
      <c r="F1604" t="s">
        <v>513</v>
      </c>
      <c r="G1604" s="12" t="s">
        <v>4539</v>
      </c>
      <c r="H1604" s="14" t="s">
        <v>4540</v>
      </c>
      <c r="I1604" t="s">
        <v>287</v>
      </c>
    </row>
    <row r="1605" spans="1:9">
      <c r="A1605" t="s">
        <v>189</v>
      </c>
      <c r="B1605" t="s">
        <v>190</v>
      </c>
      <c r="C1605" t="s">
        <v>191</v>
      </c>
      <c r="D1605" t="s">
        <v>192</v>
      </c>
      <c r="E1605" t="s">
        <v>193</v>
      </c>
      <c r="F1605" t="s">
        <v>194</v>
      </c>
      <c r="G1605" s="12" t="s">
        <v>4541</v>
      </c>
      <c r="H1605" s="14" t="s">
        <v>4542</v>
      </c>
      <c r="I1605" t="s">
        <v>2080</v>
      </c>
    </row>
    <row r="1606" spans="1:9">
      <c r="A1606" t="s">
        <v>524</v>
      </c>
      <c r="B1606" t="s">
        <v>525</v>
      </c>
      <c r="C1606" t="s">
        <v>526</v>
      </c>
      <c r="D1606" t="s">
        <v>527</v>
      </c>
      <c r="E1606" t="s">
        <v>528</v>
      </c>
      <c r="F1606" t="s">
        <v>529</v>
      </c>
      <c r="G1606" s="12" t="s">
        <v>4543</v>
      </c>
      <c r="H1606" s="14" t="s">
        <v>4544</v>
      </c>
      <c r="I1606" t="s">
        <v>666</v>
      </c>
    </row>
    <row r="1607" spans="1:9">
      <c r="A1607" t="s">
        <v>480</v>
      </c>
      <c r="B1607" t="s">
        <v>481</v>
      </c>
      <c r="C1607" t="s">
        <v>28</v>
      </c>
      <c r="D1607" t="s">
        <v>482</v>
      </c>
      <c r="E1607" t="s">
        <v>483</v>
      </c>
      <c r="F1607" t="s">
        <v>484</v>
      </c>
      <c r="G1607" s="12" t="s">
        <v>4545</v>
      </c>
      <c r="H1607" s="14" t="s">
        <v>4546</v>
      </c>
      <c r="I1607" t="s">
        <v>683</v>
      </c>
    </row>
    <row r="1608" spans="1:9">
      <c r="A1608" t="s">
        <v>311</v>
      </c>
      <c r="B1608" t="s">
        <v>312</v>
      </c>
      <c r="C1608" t="s">
        <v>28</v>
      </c>
      <c r="D1608" t="s">
        <v>313</v>
      </c>
      <c r="E1608" t="s">
        <v>314</v>
      </c>
      <c r="F1608" t="s">
        <v>315</v>
      </c>
      <c r="G1608" s="12" t="s">
        <v>4547</v>
      </c>
      <c r="H1608" s="14" t="s">
        <v>4548</v>
      </c>
      <c r="I1608" t="s">
        <v>218</v>
      </c>
    </row>
    <row r="1609" spans="1:9">
      <c r="A1609" s="64" t="s">
        <v>427</v>
      </c>
      <c r="B1609" s="64" t="s">
        <v>428</v>
      </c>
      <c r="C1609" s="64" t="s">
        <v>429</v>
      </c>
      <c r="D1609" s="64" t="s">
        <v>430</v>
      </c>
      <c r="E1609" s="64" t="s">
        <v>431</v>
      </c>
      <c r="F1609" s="64" t="s">
        <v>432</v>
      </c>
      <c r="G1609" s="12" t="s">
        <v>4549</v>
      </c>
      <c r="H1609" s="65" t="s">
        <v>4550</v>
      </c>
      <c r="I1609" t="s">
        <v>218</v>
      </c>
    </row>
    <row r="1610" spans="1:9">
      <c r="A1610" t="s">
        <v>427</v>
      </c>
      <c r="B1610" t="s">
        <v>428</v>
      </c>
      <c r="C1610" t="s">
        <v>429</v>
      </c>
      <c r="D1610" t="s">
        <v>430</v>
      </c>
      <c r="E1610" t="s">
        <v>431</v>
      </c>
      <c r="F1610" t="s">
        <v>432</v>
      </c>
      <c r="G1610" s="12" t="s">
        <v>4551</v>
      </c>
      <c r="H1610" s="14" t="s">
        <v>4552</v>
      </c>
      <c r="I1610" t="s">
        <v>68</v>
      </c>
    </row>
    <row r="1611" spans="1:9">
      <c r="A1611" t="s">
        <v>891</v>
      </c>
      <c r="B1611" t="s">
        <v>892</v>
      </c>
      <c r="C1611" t="s">
        <v>893</v>
      </c>
      <c r="D1611" t="s">
        <v>894</v>
      </c>
      <c r="E1611" t="s">
        <v>21</v>
      </c>
      <c r="F1611" t="s">
        <v>895</v>
      </c>
      <c r="G1611" s="12" t="s">
        <v>4553</v>
      </c>
      <c r="H1611" s="14" t="s">
        <v>4554</v>
      </c>
      <c r="I1611" t="s">
        <v>161</v>
      </c>
    </row>
    <row r="1612" spans="1:9">
      <c r="A1612" s="8" t="s">
        <v>2504</v>
      </c>
      <c r="B1612" s="8" t="s">
        <v>258</v>
      </c>
      <c r="C1612" s="8" t="s">
        <v>135</v>
      </c>
      <c r="D1612" s="8" t="s">
        <v>642</v>
      </c>
      <c r="E1612" s="11">
        <v>241008</v>
      </c>
      <c r="F1612" s="51" t="s">
        <v>626</v>
      </c>
      <c r="G1612" s="12" t="s">
        <v>4555</v>
      </c>
      <c r="H1612" s="13" t="s">
        <v>4556</v>
      </c>
      <c r="I1612" t="s">
        <v>209</v>
      </c>
    </row>
    <row r="1613" spans="1:9">
      <c r="A1613" t="s">
        <v>35</v>
      </c>
      <c r="B1613" t="s">
        <v>36</v>
      </c>
      <c r="C1613" t="s">
        <v>37</v>
      </c>
      <c r="D1613" t="s">
        <v>38</v>
      </c>
      <c r="E1613" t="s">
        <v>39</v>
      </c>
      <c r="F1613" t="s">
        <v>40</v>
      </c>
      <c r="G1613" s="12" t="s">
        <v>4557</v>
      </c>
      <c r="H1613" s="14" t="s">
        <v>4558</v>
      </c>
      <c r="I1613" t="s">
        <v>218</v>
      </c>
    </row>
    <row r="1614" spans="1:9">
      <c r="A1614" t="s">
        <v>427</v>
      </c>
      <c r="B1614" t="s">
        <v>428</v>
      </c>
      <c r="C1614" t="s">
        <v>4559</v>
      </c>
      <c r="D1614" t="s">
        <v>4560</v>
      </c>
      <c r="E1614" t="s">
        <v>431</v>
      </c>
      <c r="F1614" t="s">
        <v>432</v>
      </c>
      <c r="G1614" s="12" t="s">
        <v>4561</v>
      </c>
      <c r="H1614" s="14" t="s">
        <v>4562</v>
      </c>
      <c r="I1614" t="s">
        <v>68</v>
      </c>
    </row>
    <row r="1615" spans="1:9">
      <c r="A1615" s="8" t="s">
        <v>2504</v>
      </c>
      <c r="B1615" s="8" t="s">
        <v>258</v>
      </c>
      <c r="C1615" s="8" t="s">
        <v>135</v>
      </c>
      <c r="D1615" s="8" t="s">
        <v>642</v>
      </c>
      <c r="E1615" s="11">
        <v>241008</v>
      </c>
      <c r="F1615" s="51" t="s">
        <v>626</v>
      </c>
      <c r="G1615" s="12" t="s">
        <v>4563</v>
      </c>
      <c r="H1615" s="13" t="s">
        <v>4564</v>
      </c>
      <c r="I1615" t="s">
        <v>376</v>
      </c>
    </row>
    <row r="1616" spans="1:9">
      <c r="A1616" t="s">
        <v>44</v>
      </c>
      <c r="B1616" t="s">
        <v>45</v>
      </c>
      <c r="C1616" t="s">
        <v>46</v>
      </c>
      <c r="D1616" t="s">
        <v>47</v>
      </c>
      <c r="E1616" t="s">
        <v>48</v>
      </c>
      <c r="F1616" t="s">
        <v>49</v>
      </c>
      <c r="G1616" s="12" t="s">
        <v>4565</v>
      </c>
      <c r="H1616" s="14" t="s">
        <v>4566</v>
      </c>
      <c r="I1616" t="s">
        <v>85</v>
      </c>
    </row>
    <row r="1617" spans="1:9">
      <c r="A1617" t="s">
        <v>1253</v>
      </c>
      <c r="B1617" t="s">
        <v>1254</v>
      </c>
      <c r="C1617" t="s">
        <v>182</v>
      </c>
      <c r="D1617" t="s">
        <v>1255</v>
      </c>
      <c r="E1617" t="s">
        <v>1256</v>
      </c>
      <c r="F1617" t="s">
        <v>1257</v>
      </c>
      <c r="G1617" s="12" t="s">
        <v>4567</v>
      </c>
      <c r="H1617" s="14" t="s">
        <v>4568</v>
      </c>
      <c r="I1617" t="s">
        <v>226</v>
      </c>
    </row>
    <row r="1618" spans="1:9">
      <c r="A1618" t="s">
        <v>171</v>
      </c>
      <c r="B1618" t="s">
        <v>172</v>
      </c>
      <c r="C1618" t="s">
        <v>173</v>
      </c>
      <c r="D1618" t="s">
        <v>174</v>
      </c>
      <c r="E1618" t="s">
        <v>175</v>
      </c>
      <c r="F1618" t="s">
        <v>176</v>
      </c>
      <c r="G1618" s="12" t="s">
        <v>4569</v>
      </c>
      <c r="H1618" s="14" t="s">
        <v>4570</v>
      </c>
      <c r="I1618" t="s">
        <v>2146</v>
      </c>
    </row>
    <row r="1619" spans="1:9">
      <c r="A1619" t="s">
        <v>2055</v>
      </c>
      <c r="B1619" t="s">
        <v>2056</v>
      </c>
      <c r="C1619" t="s">
        <v>28</v>
      </c>
      <c r="D1619" t="s">
        <v>2057</v>
      </c>
      <c r="E1619" t="s">
        <v>72</v>
      </c>
      <c r="F1619" t="s">
        <v>2058</v>
      </c>
      <c r="G1619" s="12" t="s">
        <v>4571</v>
      </c>
      <c r="H1619" s="14" t="s">
        <v>4572</v>
      </c>
      <c r="I1619" t="s">
        <v>1106</v>
      </c>
    </row>
    <row r="1620" spans="1:9">
      <c r="A1620" t="s">
        <v>26</v>
      </c>
      <c r="B1620" t="s">
        <v>27</v>
      </c>
      <c r="C1620" t="s">
        <v>28</v>
      </c>
      <c r="D1620" t="s">
        <v>29</v>
      </c>
      <c r="E1620" t="s">
        <v>30</v>
      </c>
      <c r="F1620" t="s">
        <v>31</v>
      </c>
      <c r="G1620" s="12" t="s">
        <v>4573</v>
      </c>
      <c r="H1620" s="14" t="s">
        <v>4574</v>
      </c>
      <c r="I1620" t="s">
        <v>242</v>
      </c>
    </row>
    <row r="1621" spans="1:9">
      <c r="A1621" t="s">
        <v>171</v>
      </c>
      <c r="B1621" t="s">
        <v>172</v>
      </c>
      <c r="C1621" t="s">
        <v>173</v>
      </c>
      <c r="D1621" t="s">
        <v>174</v>
      </c>
      <c r="E1621" t="s">
        <v>175</v>
      </c>
      <c r="F1621" t="s">
        <v>176</v>
      </c>
      <c r="G1621" s="12" t="s">
        <v>4575</v>
      </c>
      <c r="H1621" s="14" t="s">
        <v>4576</v>
      </c>
      <c r="I1621" t="s">
        <v>600</v>
      </c>
    </row>
    <row r="1622" spans="1:9">
      <c r="A1622" t="s">
        <v>427</v>
      </c>
      <c r="B1622" t="s">
        <v>428</v>
      </c>
      <c r="C1622" t="s">
        <v>429</v>
      </c>
      <c r="D1622" t="s">
        <v>430</v>
      </c>
      <c r="E1622" t="s">
        <v>431</v>
      </c>
      <c r="F1622" t="s">
        <v>432</v>
      </c>
      <c r="G1622" s="12" t="s">
        <v>4577</v>
      </c>
      <c r="H1622" s="14" t="s">
        <v>4578</v>
      </c>
      <c r="I1622" t="s">
        <v>85</v>
      </c>
    </row>
    <row r="1623" spans="1:9">
      <c r="A1623" t="s">
        <v>327</v>
      </c>
      <c r="B1623" t="s">
        <v>328</v>
      </c>
      <c r="C1623" t="s">
        <v>28</v>
      </c>
      <c r="D1623" t="s">
        <v>329</v>
      </c>
      <c r="E1623" t="s">
        <v>330</v>
      </c>
      <c r="F1623" t="s">
        <v>331</v>
      </c>
      <c r="G1623" s="12" t="s">
        <v>4579</v>
      </c>
      <c r="H1623" s="14" t="s">
        <v>4580</v>
      </c>
      <c r="I1623" t="s">
        <v>933</v>
      </c>
    </row>
    <row r="1624" spans="1:9">
      <c r="A1624" t="s">
        <v>457</v>
      </c>
      <c r="B1624" t="s">
        <v>458</v>
      </c>
      <c r="C1624" t="s">
        <v>459</v>
      </c>
      <c r="D1624" t="s">
        <v>460</v>
      </c>
      <c r="E1624" t="s">
        <v>461</v>
      </c>
      <c r="F1624" t="s">
        <v>462</v>
      </c>
      <c r="G1624" s="12" t="s">
        <v>4581</v>
      </c>
      <c r="H1624" s="14" t="s">
        <v>4582</v>
      </c>
      <c r="I1624" t="s">
        <v>287</v>
      </c>
    </row>
    <row r="1625" spans="1:9">
      <c r="A1625" t="s">
        <v>457</v>
      </c>
      <c r="B1625" t="s">
        <v>458</v>
      </c>
      <c r="C1625" t="s">
        <v>459</v>
      </c>
      <c r="D1625" t="s">
        <v>460</v>
      </c>
      <c r="E1625" t="s">
        <v>461</v>
      </c>
      <c r="F1625" t="s">
        <v>462</v>
      </c>
      <c r="G1625" s="12" t="s">
        <v>4583</v>
      </c>
      <c r="H1625" s="14" t="s">
        <v>4584</v>
      </c>
      <c r="I1625" t="s">
        <v>209</v>
      </c>
    </row>
    <row r="1626" spans="1:9">
      <c r="A1626" t="s">
        <v>44</v>
      </c>
      <c r="B1626" t="s">
        <v>45</v>
      </c>
      <c r="C1626" t="s">
        <v>46</v>
      </c>
      <c r="D1626" t="s">
        <v>47</v>
      </c>
      <c r="E1626" t="s">
        <v>48</v>
      </c>
      <c r="F1626" t="s">
        <v>49</v>
      </c>
      <c r="G1626" s="12" t="s">
        <v>4585</v>
      </c>
      <c r="H1626" s="14" t="s">
        <v>4586</v>
      </c>
      <c r="I1626" t="s">
        <v>264</v>
      </c>
    </row>
    <row r="1627" spans="1:9">
      <c r="A1627" s="30" t="s">
        <v>2738</v>
      </c>
      <c r="B1627" s="30" t="s">
        <v>266</v>
      </c>
      <c r="C1627" s="30" t="s">
        <v>2739</v>
      </c>
      <c r="D1627" s="30" t="s">
        <v>4231</v>
      </c>
      <c r="E1627" s="11">
        <v>230088</v>
      </c>
      <c r="F1627" s="51" t="s">
        <v>4163</v>
      </c>
      <c r="G1627" s="12" t="s">
        <v>4587</v>
      </c>
      <c r="H1627" s="63" t="s">
        <v>4588</v>
      </c>
      <c r="I1627" t="s">
        <v>4589</v>
      </c>
    </row>
    <row r="1628" spans="1:9">
      <c r="A1628" s="8" t="s">
        <v>2504</v>
      </c>
      <c r="B1628" s="8" t="s">
        <v>258</v>
      </c>
      <c r="C1628" s="8" t="s">
        <v>135</v>
      </c>
      <c r="D1628" s="8" t="s">
        <v>642</v>
      </c>
      <c r="E1628" s="11">
        <v>241008</v>
      </c>
      <c r="F1628" s="51" t="s">
        <v>626</v>
      </c>
      <c r="G1628" s="12" t="s">
        <v>4590</v>
      </c>
      <c r="H1628" s="13" t="s">
        <v>4591</v>
      </c>
      <c r="I1628" t="s">
        <v>2011</v>
      </c>
    </row>
    <row r="1629" spans="1:9">
      <c r="A1629" t="s">
        <v>189</v>
      </c>
      <c r="B1629" t="s">
        <v>190</v>
      </c>
      <c r="C1629" t="s">
        <v>191</v>
      </c>
      <c r="D1629" t="s">
        <v>192</v>
      </c>
      <c r="E1629" t="s">
        <v>193</v>
      </c>
      <c r="F1629" t="s">
        <v>194</v>
      </c>
      <c r="G1629" s="12" t="s">
        <v>4592</v>
      </c>
      <c r="H1629" s="14" t="s">
        <v>4593</v>
      </c>
      <c r="I1629" t="s">
        <v>287</v>
      </c>
    </row>
    <row r="1630" spans="1:9">
      <c r="A1630" t="s">
        <v>44</v>
      </c>
      <c r="B1630" t="s">
        <v>45</v>
      </c>
      <c r="C1630" t="s">
        <v>46</v>
      </c>
      <c r="D1630" t="s">
        <v>47</v>
      </c>
      <c r="E1630" t="s">
        <v>48</v>
      </c>
      <c r="F1630" t="s">
        <v>49</v>
      </c>
      <c r="G1630" s="12" t="s">
        <v>4594</v>
      </c>
      <c r="H1630" s="14" t="s">
        <v>4595</v>
      </c>
      <c r="I1630" t="s">
        <v>16</v>
      </c>
    </row>
    <row r="1631" spans="1:9">
      <c r="A1631" t="s">
        <v>435</v>
      </c>
      <c r="B1631" t="s">
        <v>436</v>
      </c>
      <c r="C1631" t="s">
        <v>437</v>
      </c>
      <c r="D1631" t="s">
        <v>438</v>
      </c>
      <c r="E1631" t="s">
        <v>439</v>
      </c>
      <c r="F1631" t="s">
        <v>440</v>
      </c>
      <c r="G1631" s="12" t="s">
        <v>4596</v>
      </c>
      <c r="H1631" s="14" t="s">
        <v>4597</v>
      </c>
      <c r="I1631" t="s">
        <v>94</v>
      </c>
    </row>
    <row r="1632" spans="1:9">
      <c r="A1632" s="20" t="s">
        <v>2504</v>
      </c>
      <c r="B1632" s="20" t="s">
        <v>258</v>
      </c>
      <c r="C1632" s="20" t="s">
        <v>135</v>
      </c>
      <c r="D1632" s="20" t="s">
        <v>642</v>
      </c>
      <c r="E1632" s="69">
        <v>241008</v>
      </c>
      <c r="F1632" s="51" t="s">
        <v>626</v>
      </c>
      <c r="G1632" s="12" t="s">
        <v>4598</v>
      </c>
      <c r="H1632" s="45" t="s">
        <v>4599</v>
      </c>
      <c r="I1632" t="s">
        <v>835</v>
      </c>
    </row>
    <row r="1633" spans="1:9">
      <c r="A1633" t="s">
        <v>162</v>
      </c>
      <c r="B1633" t="s">
        <v>163</v>
      </c>
      <c r="C1633" t="s">
        <v>28</v>
      </c>
      <c r="D1633" t="s">
        <v>164</v>
      </c>
      <c r="E1633" t="s">
        <v>137</v>
      </c>
      <c r="F1633" t="s">
        <v>165</v>
      </c>
      <c r="G1633" s="12" t="s">
        <v>4600</v>
      </c>
      <c r="H1633" s="14" t="s">
        <v>4601</v>
      </c>
      <c r="I1633" t="s">
        <v>284</v>
      </c>
    </row>
    <row r="1634" spans="1:9">
      <c r="A1634" t="s">
        <v>35</v>
      </c>
      <c r="B1634" t="s">
        <v>36</v>
      </c>
      <c r="C1634" t="s">
        <v>37</v>
      </c>
      <c r="D1634" t="s">
        <v>38</v>
      </c>
      <c r="E1634" t="s">
        <v>39</v>
      </c>
      <c r="F1634" t="s">
        <v>40</v>
      </c>
      <c r="G1634" s="12" t="s">
        <v>4602</v>
      </c>
      <c r="H1634" s="14" t="s">
        <v>4603</v>
      </c>
      <c r="I1634" t="s">
        <v>4604</v>
      </c>
    </row>
    <row r="1635" spans="1:9">
      <c r="A1635" t="s">
        <v>1655</v>
      </c>
      <c r="B1635" t="s">
        <v>359</v>
      </c>
      <c r="C1635" t="s">
        <v>1656</v>
      </c>
      <c r="D1635" t="s">
        <v>361</v>
      </c>
      <c r="E1635" t="s">
        <v>346</v>
      </c>
      <c r="F1635" t="s">
        <v>362</v>
      </c>
      <c r="G1635" s="12" t="s">
        <v>4605</v>
      </c>
      <c r="H1635" s="14" t="s">
        <v>4606</v>
      </c>
      <c r="I1635" t="s">
        <v>1106</v>
      </c>
    </row>
    <row r="1636" spans="1:9">
      <c r="A1636" t="s">
        <v>427</v>
      </c>
      <c r="B1636" t="s">
        <v>428</v>
      </c>
      <c r="C1636" t="s">
        <v>429</v>
      </c>
      <c r="D1636" t="s">
        <v>430</v>
      </c>
      <c r="E1636" t="s">
        <v>431</v>
      </c>
      <c r="F1636" t="s">
        <v>432</v>
      </c>
      <c r="G1636" s="12" t="s">
        <v>4607</v>
      </c>
      <c r="H1636" s="14" t="s">
        <v>4608</v>
      </c>
      <c r="I1636" t="s">
        <v>94</v>
      </c>
    </row>
    <row r="1637" spans="1:9">
      <c r="A1637" t="s">
        <v>413</v>
      </c>
      <c r="B1637" t="s">
        <v>414</v>
      </c>
      <c r="C1637" t="s">
        <v>182</v>
      </c>
      <c r="D1637" t="s">
        <v>415</v>
      </c>
      <c r="E1637" t="s">
        <v>416</v>
      </c>
      <c r="F1637" t="s">
        <v>417</v>
      </c>
      <c r="G1637" s="12" t="s">
        <v>4609</v>
      </c>
      <c r="H1637" s="14" t="s">
        <v>4610</v>
      </c>
      <c r="I1637" t="s">
        <v>209</v>
      </c>
    </row>
    <row r="1638" spans="1:9">
      <c r="A1638" s="30" t="s">
        <v>4611</v>
      </c>
      <c r="B1638" s="30" t="s">
        <v>396</v>
      </c>
      <c r="C1638" s="30" t="s">
        <v>4612</v>
      </c>
      <c r="D1638" s="30" t="s">
        <v>4613</v>
      </c>
      <c r="E1638" s="11">
        <v>230051</v>
      </c>
      <c r="F1638" s="51" t="s">
        <v>4614</v>
      </c>
      <c r="G1638" s="12" t="s">
        <v>4615</v>
      </c>
      <c r="H1638" s="63" t="s">
        <v>4616</v>
      </c>
      <c r="I1638" t="s">
        <v>4617</v>
      </c>
    </row>
    <row r="1639" spans="1:9">
      <c r="A1639" t="s">
        <v>445</v>
      </c>
      <c r="B1639" t="s">
        <v>446</v>
      </c>
      <c r="C1639" t="s">
        <v>28</v>
      </c>
      <c r="D1639" t="s">
        <v>447</v>
      </c>
      <c r="E1639" t="s">
        <v>448</v>
      </c>
      <c r="F1639" t="s">
        <v>449</v>
      </c>
      <c r="G1639" s="12" t="s">
        <v>4618</v>
      </c>
      <c r="H1639" s="14" t="s">
        <v>4619</v>
      </c>
      <c r="I1639" t="s">
        <v>588</v>
      </c>
    </row>
    <row r="1640" spans="1:9">
      <c r="A1640" s="30" t="s">
        <v>751</v>
      </c>
      <c r="B1640" s="30" t="s">
        <v>278</v>
      </c>
      <c r="C1640" s="30" t="s">
        <v>752</v>
      </c>
      <c r="D1640" s="30" t="s">
        <v>753</v>
      </c>
      <c r="E1640" s="11">
        <v>230601</v>
      </c>
      <c r="F1640" s="11" t="s">
        <v>754</v>
      </c>
      <c r="G1640" s="12" t="s">
        <v>4620</v>
      </c>
      <c r="H1640" s="63" t="s">
        <v>4621</v>
      </c>
      <c r="I1640" t="s">
        <v>609</v>
      </c>
    </row>
    <row r="1641" spans="1:9">
      <c r="A1641" t="s">
        <v>610</v>
      </c>
      <c r="B1641" t="s">
        <v>611</v>
      </c>
      <c r="C1641" t="s">
        <v>612</v>
      </c>
      <c r="D1641" t="s">
        <v>613</v>
      </c>
      <c r="E1641" t="s">
        <v>614</v>
      </c>
      <c r="F1641" t="s">
        <v>615</v>
      </c>
      <c r="G1641" s="12" t="s">
        <v>4622</v>
      </c>
      <c r="H1641" s="14" t="s">
        <v>4623</v>
      </c>
      <c r="I1641" t="s">
        <v>218</v>
      </c>
    </row>
    <row r="1642" spans="1:9">
      <c r="A1642" t="s">
        <v>44</v>
      </c>
      <c r="B1642" t="s">
        <v>45</v>
      </c>
      <c r="C1642" t="s">
        <v>46</v>
      </c>
      <c r="D1642" t="s">
        <v>47</v>
      </c>
      <c r="E1642" t="s">
        <v>48</v>
      </c>
      <c r="F1642" t="s">
        <v>49</v>
      </c>
      <c r="G1642" s="12" t="s">
        <v>4624</v>
      </c>
      <c r="H1642" s="14" t="s">
        <v>4625</v>
      </c>
      <c r="I1642" t="s">
        <v>1389</v>
      </c>
    </row>
    <row r="1643" spans="1:9">
      <c r="A1643" t="s">
        <v>917</v>
      </c>
      <c r="B1643" t="s">
        <v>918</v>
      </c>
      <c r="C1643" t="s">
        <v>919</v>
      </c>
      <c r="D1643" t="s">
        <v>920</v>
      </c>
      <c r="E1643" t="s">
        <v>921</v>
      </c>
      <c r="F1643" t="s">
        <v>922</v>
      </c>
      <c r="G1643" s="12" t="s">
        <v>4626</v>
      </c>
      <c r="H1643" s="14" t="s">
        <v>4627</v>
      </c>
      <c r="I1643" t="s">
        <v>256</v>
      </c>
    </row>
    <row r="1644" spans="1:9">
      <c r="A1644" t="s">
        <v>2483</v>
      </c>
      <c r="B1644" t="s">
        <v>525</v>
      </c>
      <c r="C1644" t="s">
        <v>526</v>
      </c>
      <c r="D1644" t="s">
        <v>2484</v>
      </c>
      <c r="E1644" t="s">
        <v>528</v>
      </c>
      <c r="F1644" t="s">
        <v>529</v>
      </c>
      <c r="G1644" s="12" t="s">
        <v>4628</v>
      </c>
      <c r="H1644" s="14" t="s">
        <v>4629</v>
      </c>
      <c r="I1644" t="s">
        <v>933</v>
      </c>
    </row>
    <row r="1645" spans="1:9">
      <c r="A1645" t="s">
        <v>4630</v>
      </c>
      <c r="B1645" t="s">
        <v>935</v>
      </c>
      <c r="C1645" t="s">
        <v>4631</v>
      </c>
      <c r="D1645" t="s">
        <v>4632</v>
      </c>
      <c r="E1645" t="s">
        <v>2393</v>
      </c>
      <c r="F1645" t="s">
        <v>4633</v>
      </c>
      <c r="G1645" s="12" t="s">
        <v>4634</v>
      </c>
      <c r="H1645" s="14" t="s">
        <v>4635</v>
      </c>
      <c r="I1645" t="s">
        <v>209</v>
      </c>
    </row>
    <row r="1646" spans="1:9">
      <c r="A1646" t="s">
        <v>358</v>
      </c>
      <c r="B1646" t="s">
        <v>359</v>
      </c>
      <c r="C1646" t="s">
        <v>360</v>
      </c>
      <c r="D1646" t="s">
        <v>361</v>
      </c>
      <c r="E1646" t="s">
        <v>346</v>
      </c>
      <c r="F1646" t="s">
        <v>362</v>
      </c>
      <c r="G1646" s="12" t="s">
        <v>4636</v>
      </c>
      <c r="H1646" s="14" t="s">
        <v>4637</v>
      </c>
      <c r="I1646" t="s">
        <v>264</v>
      </c>
    </row>
    <row r="1647" spans="1:9">
      <c r="A1647" t="s">
        <v>491</v>
      </c>
      <c r="B1647" t="s">
        <v>492</v>
      </c>
      <c r="C1647" t="s">
        <v>493</v>
      </c>
      <c r="D1647" t="s">
        <v>494</v>
      </c>
      <c r="E1647" t="s">
        <v>495</v>
      </c>
      <c r="F1647" t="s">
        <v>496</v>
      </c>
      <c r="G1647" s="12" t="s">
        <v>4638</v>
      </c>
      <c r="H1647" s="14" t="s">
        <v>4639</v>
      </c>
      <c r="I1647" t="s">
        <v>264</v>
      </c>
    </row>
    <row r="1648" spans="1:9">
      <c r="A1648" s="30" t="s">
        <v>816</v>
      </c>
      <c r="B1648" s="30" t="s">
        <v>817</v>
      </c>
      <c r="C1648" s="30" t="s">
        <v>135</v>
      </c>
      <c r="D1648" s="30" t="s">
        <v>3721</v>
      </c>
      <c r="E1648" s="11">
        <v>233000</v>
      </c>
      <c r="F1648" s="51" t="s">
        <v>819</v>
      </c>
      <c r="G1648" s="12" t="s">
        <v>4640</v>
      </c>
      <c r="H1648" s="63" t="s">
        <v>4641</v>
      </c>
      <c r="I1648" t="s">
        <v>124</v>
      </c>
    </row>
    <row r="1649" spans="1:9">
      <c r="A1649" t="s">
        <v>2031</v>
      </c>
      <c r="B1649" t="s">
        <v>2032</v>
      </c>
      <c r="C1649" t="s">
        <v>2033</v>
      </c>
      <c r="D1649" t="s">
        <v>2034</v>
      </c>
      <c r="E1649" t="s">
        <v>314</v>
      </c>
      <c r="F1649" t="s">
        <v>2035</v>
      </c>
      <c r="G1649" s="12" t="s">
        <v>4642</v>
      </c>
      <c r="H1649" s="14" t="s">
        <v>4643</v>
      </c>
      <c r="I1649" t="s">
        <v>287</v>
      </c>
    </row>
    <row r="1650" spans="1:9">
      <c r="A1650" t="s">
        <v>112</v>
      </c>
      <c r="B1650" t="s">
        <v>113</v>
      </c>
      <c r="C1650" t="s">
        <v>114</v>
      </c>
      <c r="D1650" t="s">
        <v>115</v>
      </c>
      <c r="E1650" t="s">
        <v>116</v>
      </c>
      <c r="F1650" t="s">
        <v>117</v>
      </c>
      <c r="G1650" s="12" t="s">
        <v>4644</v>
      </c>
      <c r="H1650" s="14" t="s">
        <v>4645</v>
      </c>
      <c r="I1650" t="s">
        <v>94</v>
      </c>
    </row>
    <row r="1651" spans="1:9">
      <c r="A1651" t="s">
        <v>567</v>
      </c>
      <c r="B1651" t="s">
        <v>568</v>
      </c>
      <c r="C1651" t="s">
        <v>569</v>
      </c>
      <c r="D1651" t="s">
        <v>570</v>
      </c>
      <c r="E1651" t="s">
        <v>571</v>
      </c>
      <c r="F1651" t="s">
        <v>572</v>
      </c>
      <c r="G1651" s="12" t="s">
        <v>4646</v>
      </c>
      <c r="H1651" s="14" t="s">
        <v>4647</v>
      </c>
      <c r="I1651" t="s">
        <v>161</v>
      </c>
    </row>
    <row r="1652" spans="1:9">
      <c r="A1652" t="s">
        <v>589</v>
      </c>
      <c r="B1652" t="s">
        <v>590</v>
      </c>
      <c r="C1652" t="s">
        <v>591</v>
      </c>
      <c r="D1652" t="s">
        <v>592</v>
      </c>
      <c r="E1652" t="s">
        <v>593</v>
      </c>
      <c r="F1652" t="s">
        <v>594</v>
      </c>
      <c r="G1652" s="12" t="s">
        <v>4648</v>
      </c>
      <c r="H1652" s="14" t="s">
        <v>4649</v>
      </c>
      <c r="I1652" t="s">
        <v>94</v>
      </c>
    </row>
    <row r="1653" spans="1:9">
      <c r="A1653" t="s">
        <v>491</v>
      </c>
      <c r="B1653" t="s">
        <v>492</v>
      </c>
      <c r="C1653" t="s">
        <v>493</v>
      </c>
      <c r="D1653" t="s">
        <v>494</v>
      </c>
      <c r="E1653" t="s">
        <v>495</v>
      </c>
      <c r="F1653" t="s">
        <v>496</v>
      </c>
      <c r="G1653" s="12" t="s">
        <v>4650</v>
      </c>
      <c r="H1653" s="14" t="s">
        <v>4651</v>
      </c>
      <c r="I1653" t="s">
        <v>799</v>
      </c>
    </row>
    <row r="1654" spans="1:9">
      <c r="A1654" t="s">
        <v>125</v>
      </c>
      <c r="B1654" t="s">
        <v>126</v>
      </c>
      <c r="C1654" t="s">
        <v>127</v>
      </c>
      <c r="D1654" t="s">
        <v>128</v>
      </c>
      <c r="E1654" t="s">
        <v>129</v>
      </c>
      <c r="F1654" t="s">
        <v>130</v>
      </c>
      <c r="G1654" s="12" t="s">
        <v>4652</v>
      </c>
      <c r="H1654" s="14" t="s">
        <v>4653</v>
      </c>
      <c r="I1654" t="s">
        <v>161</v>
      </c>
    </row>
    <row r="1655" spans="1:9">
      <c r="A1655" t="s">
        <v>4502</v>
      </c>
      <c r="B1655" t="s">
        <v>45</v>
      </c>
      <c r="C1655" t="s">
        <v>46</v>
      </c>
      <c r="D1655" t="s">
        <v>4503</v>
      </c>
      <c r="E1655" t="s">
        <v>48</v>
      </c>
      <c r="F1655" t="s">
        <v>49</v>
      </c>
      <c r="G1655" s="12" t="s">
        <v>4654</v>
      </c>
      <c r="H1655" s="14" t="s">
        <v>4655</v>
      </c>
      <c r="I1655" t="s">
        <v>1196</v>
      </c>
    </row>
    <row r="1656" spans="1:9">
      <c r="A1656" t="s">
        <v>524</v>
      </c>
      <c r="B1656" t="s">
        <v>525</v>
      </c>
      <c r="C1656" t="s">
        <v>526</v>
      </c>
      <c r="D1656" t="s">
        <v>527</v>
      </c>
      <c r="E1656" t="s">
        <v>528</v>
      </c>
      <c r="F1656" t="s">
        <v>529</v>
      </c>
      <c r="G1656" s="12" t="s">
        <v>4656</v>
      </c>
      <c r="H1656" s="14" t="s">
        <v>4657</v>
      </c>
      <c r="I1656" t="s">
        <v>209</v>
      </c>
    </row>
    <row r="1657" spans="1:9">
      <c r="A1657" t="s">
        <v>387</v>
      </c>
      <c r="B1657" t="s">
        <v>388</v>
      </c>
      <c r="C1657" t="s">
        <v>389</v>
      </c>
      <c r="D1657" t="s">
        <v>390</v>
      </c>
      <c r="E1657" t="s">
        <v>391</v>
      </c>
      <c r="F1657" t="s">
        <v>392</v>
      </c>
      <c r="G1657" s="12" t="s">
        <v>4658</v>
      </c>
      <c r="H1657" s="14" t="s">
        <v>4659</v>
      </c>
      <c r="I1657" t="s">
        <v>600</v>
      </c>
    </row>
    <row r="1658" spans="1:9">
      <c r="A1658" s="8" t="s">
        <v>544</v>
      </c>
      <c r="B1658" s="8" t="s">
        <v>190</v>
      </c>
      <c r="C1658" s="8" t="s">
        <v>545</v>
      </c>
      <c r="D1658" s="8" t="s">
        <v>4497</v>
      </c>
      <c r="E1658" s="16">
        <v>230601</v>
      </c>
      <c r="F1658" s="71" t="s">
        <v>547</v>
      </c>
      <c r="G1658" s="12" t="s">
        <v>4660</v>
      </c>
      <c r="H1658" s="13" t="s">
        <v>4661</v>
      </c>
      <c r="I1658" t="s">
        <v>4662</v>
      </c>
    </row>
    <row r="1659" spans="1:9">
      <c r="A1659" t="s">
        <v>125</v>
      </c>
      <c r="B1659" t="s">
        <v>126</v>
      </c>
      <c r="C1659" t="s">
        <v>127</v>
      </c>
      <c r="D1659" t="s">
        <v>128</v>
      </c>
      <c r="E1659" t="s">
        <v>129</v>
      </c>
      <c r="F1659" t="s">
        <v>130</v>
      </c>
      <c r="G1659" s="12" t="s">
        <v>4663</v>
      </c>
      <c r="H1659" s="14" t="s">
        <v>4664</v>
      </c>
      <c r="I1659" t="s">
        <v>68</v>
      </c>
    </row>
    <row r="1660" spans="1:9">
      <c r="A1660" t="s">
        <v>86</v>
      </c>
      <c r="B1660" t="s">
        <v>87</v>
      </c>
      <c r="C1660" t="s">
        <v>88</v>
      </c>
      <c r="D1660" t="s">
        <v>89</v>
      </c>
      <c r="E1660" t="s">
        <v>90</v>
      </c>
      <c r="F1660" t="s">
        <v>91</v>
      </c>
      <c r="G1660" s="12" t="s">
        <v>4665</v>
      </c>
      <c r="H1660" s="14" t="s">
        <v>4666</v>
      </c>
      <c r="I1660" t="s">
        <v>161</v>
      </c>
    </row>
    <row r="1661" spans="1:9">
      <c r="A1661" t="s">
        <v>3266</v>
      </c>
      <c r="B1661" t="s">
        <v>568</v>
      </c>
      <c r="C1661" t="s">
        <v>569</v>
      </c>
      <c r="D1661" t="s">
        <v>570</v>
      </c>
      <c r="E1661" t="s">
        <v>571</v>
      </c>
      <c r="F1661" t="s">
        <v>572</v>
      </c>
      <c r="G1661" s="12" t="s">
        <v>4667</v>
      </c>
      <c r="H1661" s="14" t="s">
        <v>4668</v>
      </c>
      <c r="I1661" t="s">
        <v>566</v>
      </c>
    </row>
    <row r="1662" spans="1:9">
      <c r="A1662" t="s">
        <v>171</v>
      </c>
      <c r="B1662" t="s">
        <v>172</v>
      </c>
      <c r="C1662" t="s">
        <v>173</v>
      </c>
      <c r="D1662" t="s">
        <v>174</v>
      </c>
      <c r="E1662" t="s">
        <v>175</v>
      </c>
      <c r="F1662" t="s">
        <v>176</v>
      </c>
      <c r="G1662" s="12" t="s">
        <v>4669</v>
      </c>
      <c r="H1662" s="14" t="s">
        <v>4670</v>
      </c>
      <c r="I1662" t="s">
        <v>968</v>
      </c>
    </row>
    <row r="1663" spans="1:9">
      <c r="A1663" t="s">
        <v>327</v>
      </c>
      <c r="B1663" t="s">
        <v>328</v>
      </c>
      <c r="C1663" t="s">
        <v>28</v>
      </c>
      <c r="D1663" t="s">
        <v>329</v>
      </c>
      <c r="E1663" t="s">
        <v>330</v>
      </c>
      <c r="F1663" t="s">
        <v>331</v>
      </c>
      <c r="G1663" s="12" t="s">
        <v>4671</v>
      </c>
      <c r="H1663" s="14" t="s">
        <v>4672</v>
      </c>
      <c r="I1663" t="s">
        <v>1106</v>
      </c>
    </row>
    <row r="1664" spans="1:9">
      <c r="A1664" t="s">
        <v>387</v>
      </c>
      <c r="B1664" t="s">
        <v>388</v>
      </c>
      <c r="C1664" t="s">
        <v>389</v>
      </c>
      <c r="D1664" t="s">
        <v>390</v>
      </c>
      <c r="E1664" t="s">
        <v>391</v>
      </c>
      <c r="F1664" t="s">
        <v>392</v>
      </c>
      <c r="G1664" s="12" t="s">
        <v>4673</v>
      </c>
      <c r="H1664" s="14" t="s">
        <v>4674</v>
      </c>
      <c r="I1664" t="s">
        <v>827</v>
      </c>
    </row>
    <row r="1665" spans="1:9">
      <c r="A1665" t="s">
        <v>377</v>
      </c>
      <c r="B1665" t="s">
        <v>378</v>
      </c>
      <c r="C1665" t="s">
        <v>379</v>
      </c>
      <c r="D1665" t="s">
        <v>380</v>
      </c>
      <c r="E1665" t="s">
        <v>72</v>
      </c>
      <c r="F1665" t="s">
        <v>381</v>
      </c>
      <c r="G1665" s="12" t="s">
        <v>4675</v>
      </c>
      <c r="H1665" s="14" t="s">
        <v>4676</v>
      </c>
      <c r="I1665" t="s">
        <v>34</v>
      </c>
    </row>
    <row r="1666" spans="1:9">
      <c r="A1666" s="8" t="s">
        <v>265</v>
      </c>
      <c r="B1666" s="8" t="s">
        <v>266</v>
      </c>
      <c r="C1666" s="8" t="s">
        <v>156</v>
      </c>
      <c r="D1666" s="8" t="s">
        <v>267</v>
      </c>
      <c r="E1666" s="11">
        <v>230088</v>
      </c>
      <c r="F1666" s="51" t="s">
        <v>268</v>
      </c>
      <c r="G1666" s="12" t="s">
        <v>4677</v>
      </c>
      <c r="H1666" s="13" t="s">
        <v>4678</v>
      </c>
      <c r="I1666" t="s">
        <v>85</v>
      </c>
    </row>
    <row r="1667" spans="1:9">
      <c r="A1667" t="s">
        <v>162</v>
      </c>
      <c r="B1667" t="s">
        <v>163</v>
      </c>
      <c r="C1667" t="s">
        <v>28</v>
      </c>
      <c r="D1667" t="s">
        <v>164</v>
      </c>
      <c r="E1667" t="s">
        <v>137</v>
      </c>
      <c r="F1667" t="s">
        <v>165</v>
      </c>
      <c r="G1667" s="12" t="s">
        <v>4679</v>
      </c>
      <c r="H1667" s="14" t="s">
        <v>4680</v>
      </c>
      <c r="I1667" t="s">
        <v>161</v>
      </c>
    </row>
    <row r="1668" spans="1:9">
      <c r="A1668" s="30" t="s">
        <v>672</v>
      </c>
      <c r="B1668" s="30" t="s">
        <v>258</v>
      </c>
      <c r="C1668" s="30" t="s">
        <v>673</v>
      </c>
      <c r="D1668" s="30" t="s">
        <v>1768</v>
      </c>
      <c r="E1668" s="11">
        <v>241006</v>
      </c>
      <c r="F1668" s="51" t="s">
        <v>675</v>
      </c>
      <c r="G1668" s="12" t="s">
        <v>4681</v>
      </c>
      <c r="H1668" s="63" t="s">
        <v>4682</v>
      </c>
      <c r="I1668" t="s">
        <v>2178</v>
      </c>
    </row>
    <row r="1669" spans="1:9">
      <c r="A1669" t="s">
        <v>17</v>
      </c>
      <c r="B1669" t="s">
        <v>18</v>
      </c>
      <c r="C1669" t="s">
        <v>19</v>
      </c>
      <c r="D1669" t="s">
        <v>20</v>
      </c>
      <c r="E1669" t="s">
        <v>21</v>
      </c>
      <c r="F1669" t="s">
        <v>22</v>
      </c>
      <c r="G1669" s="12" t="s">
        <v>4683</v>
      </c>
      <c r="H1669" s="14" t="s">
        <v>4684</v>
      </c>
      <c r="I1669" t="s">
        <v>209</v>
      </c>
    </row>
    <row r="1670" spans="1:9">
      <c r="A1670" t="s">
        <v>427</v>
      </c>
      <c r="B1670" t="s">
        <v>428</v>
      </c>
      <c r="C1670" t="s">
        <v>429</v>
      </c>
      <c r="D1670" t="s">
        <v>430</v>
      </c>
      <c r="E1670" t="s">
        <v>431</v>
      </c>
      <c r="F1670" t="s">
        <v>432</v>
      </c>
      <c r="G1670" s="12" t="s">
        <v>4685</v>
      </c>
      <c r="H1670" s="14" t="s">
        <v>4686</v>
      </c>
      <c r="I1670" t="s">
        <v>954</v>
      </c>
    </row>
    <row r="1671" spans="1:9">
      <c r="A1671" s="32" t="s">
        <v>2504</v>
      </c>
      <c r="B1671" s="32" t="s">
        <v>258</v>
      </c>
      <c r="C1671" s="32" t="s">
        <v>135</v>
      </c>
      <c r="D1671" s="32" t="s">
        <v>1793</v>
      </c>
      <c r="E1671" s="35">
        <v>241008</v>
      </c>
      <c r="F1671" s="24" t="s">
        <v>626</v>
      </c>
      <c r="G1671" s="12" t="s">
        <v>4687</v>
      </c>
      <c r="H1671" s="34" t="s">
        <v>4688</v>
      </c>
      <c r="I1671" t="s">
        <v>209</v>
      </c>
    </row>
    <row r="1672" spans="1:9">
      <c r="A1672" t="s">
        <v>358</v>
      </c>
      <c r="B1672" t="s">
        <v>359</v>
      </c>
      <c r="C1672" t="s">
        <v>360</v>
      </c>
      <c r="D1672" t="s">
        <v>361</v>
      </c>
      <c r="E1672" t="s">
        <v>346</v>
      </c>
      <c r="F1672" t="s">
        <v>362</v>
      </c>
      <c r="G1672" s="12" t="s">
        <v>4689</v>
      </c>
      <c r="H1672" s="14" t="s">
        <v>4690</v>
      </c>
      <c r="I1672" t="s">
        <v>85</v>
      </c>
    </row>
    <row r="1673" spans="1:9">
      <c r="A1673" t="s">
        <v>1469</v>
      </c>
      <c r="B1673" t="s">
        <v>1470</v>
      </c>
      <c r="C1673" t="s">
        <v>1471</v>
      </c>
      <c r="D1673" t="s">
        <v>1472</v>
      </c>
      <c r="E1673" t="s">
        <v>1473</v>
      </c>
      <c r="F1673" t="s">
        <v>1474</v>
      </c>
      <c r="G1673" s="12" t="s">
        <v>4691</v>
      </c>
      <c r="H1673" s="14" t="s">
        <v>4692</v>
      </c>
      <c r="I1673" t="s">
        <v>3135</v>
      </c>
    </row>
    <row r="1674" spans="1:9">
      <c r="A1674" t="s">
        <v>61</v>
      </c>
      <c r="B1674" t="s">
        <v>62</v>
      </c>
      <c r="C1674" t="s">
        <v>28</v>
      </c>
      <c r="D1674" t="s">
        <v>63</v>
      </c>
      <c r="E1674" t="s">
        <v>64</v>
      </c>
      <c r="F1674" t="s">
        <v>65</v>
      </c>
      <c r="G1674" s="12" t="s">
        <v>4693</v>
      </c>
      <c r="H1674" s="14" t="s">
        <v>4694</v>
      </c>
      <c r="I1674" t="s">
        <v>124</v>
      </c>
    </row>
    <row r="1675" spans="1:9">
      <c r="A1675" t="s">
        <v>162</v>
      </c>
      <c r="B1675" t="s">
        <v>163</v>
      </c>
      <c r="C1675" t="s">
        <v>28</v>
      </c>
      <c r="D1675" t="s">
        <v>164</v>
      </c>
      <c r="E1675" t="s">
        <v>137</v>
      </c>
      <c r="F1675" t="s">
        <v>165</v>
      </c>
      <c r="G1675" s="12" t="s">
        <v>4695</v>
      </c>
      <c r="H1675" s="14" t="s">
        <v>4696</v>
      </c>
      <c r="I1675" t="s">
        <v>1389</v>
      </c>
    </row>
    <row r="1676" spans="1:9">
      <c r="A1676" t="s">
        <v>427</v>
      </c>
      <c r="B1676" t="s">
        <v>428</v>
      </c>
      <c r="C1676" t="s">
        <v>429</v>
      </c>
      <c r="D1676" t="s">
        <v>430</v>
      </c>
      <c r="E1676" t="s">
        <v>431</v>
      </c>
      <c r="F1676" t="s">
        <v>432</v>
      </c>
      <c r="G1676" s="12" t="s">
        <v>4697</v>
      </c>
      <c r="H1676" s="14" t="s">
        <v>4698</v>
      </c>
      <c r="I1676" t="s">
        <v>827</v>
      </c>
    </row>
    <row r="1677" spans="1:9">
      <c r="A1677" t="s">
        <v>778</v>
      </c>
      <c r="B1677" t="s">
        <v>779</v>
      </c>
      <c r="C1677" t="s">
        <v>28</v>
      </c>
      <c r="D1677" t="s">
        <v>780</v>
      </c>
      <c r="E1677" t="s">
        <v>781</v>
      </c>
      <c r="F1677" t="s">
        <v>782</v>
      </c>
      <c r="G1677" s="12" t="s">
        <v>4699</v>
      </c>
      <c r="H1677" s="14" t="s">
        <v>4700</v>
      </c>
      <c r="I1677" t="s">
        <v>1389</v>
      </c>
    </row>
    <row r="1678" spans="1:9">
      <c r="A1678" t="s">
        <v>61</v>
      </c>
      <c r="B1678" t="s">
        <v>62</v>
      </c>
      <c r="C1678" t="s">
        <v>28</v>
      </c>
      <c r="D1678" t="s">
        <v>63</v>
      </c>
      <c r="E1678" t="s">
        <v>64</v>
      </c>
      <c r="F1678" t="s">
        <v>65</v>
      </c>
      <c r="G1678" s="12" t="s">
        <v>4701</v>
      </c>
      <c r="H1678" s="14" t="s">
        <v>4702</v>
      </c>
      <c r="I1678" t="s">
        <v>85</v>
      </c>
    </row>
    <row r="1679" spans="1:9">
      <c r="A1679" t="s">
        <v>4703</v>
      </c>
      <c r="B1679" t="s">
        <v>4704</v>
      </c>
      <c r="C1679" t="s">
        <v>28</v>
      </c>
      <c r="D1679" t="s">
        <v>4705</v>
      </c>
      <c r="E1679" t="s">
        <v>4706</v>
      </c>
      <c r="F1679" t="s">
        <v>4707</v>
      </c>
      <c r="G1679" s="12" t="s">
        <v>4708</v>
      </c>
      <c r="H1679" s="14" t="s">
        <v>4709</v>
      </c>
      <c r="I1679" t="s">
        <v>161</v>
      </c>
    </row>
    <row r="1680" spans="1:9">
      <c r="A1680" t="s">
        <v>491</v>
      </c>
      <c r="B1680" t="s">
        <v>492</v>
      </c>
      <c r="C1680" t="s">
        <v>493</v>
      </c>
      <c r="D1680" t="s">
        <v>494</v>
      </c>
      <c r="E1680" t="s">
        <v>495</v>
      </c>
      <c r="F1680" t="s">
        <v>496</v>
      </c>
      <c r="G1680" s="12" t="s">
        <v>4710</v>
      </c>
      <c r="H1680" s="14" t="s">
        <v>4711</v>
      </c>
      <c r="I1680" t="s">
        <v>1830</v>
      </c>
    </row>
    <row r="1681" spans="1:9">
      <c r="A1681" s="30" t="s">
        <v>2738</v>
      </c>
      <c r="B1681" s="30" t="s">
        <v>266</v>
      </c>
      <c r="C1681" s="30" t="s">
        <v>2739</v>
      </c>
      <c r="D1681" s="30" t="s">
        <v>4231</v>
      </c>
      <c r="E1681" s="11">
        <v>230088</v>
      </c>
      <c r="F1681" s="51" t="s">
        <v>2742</v>
      </c>
      <c r="G1681" s="12" t="s">
        <v>4712</v>
      </c>
      <c r="H1681" s="63" t="s">
        <v>4713</v>
      </c>
      <c r="I1681" t="s">
        <v>954</v>
      </c>
    </row>
    <row r="1682" spans="1:9">
      <c r="A1682" s="30" t="s">
        <v>2738</v>
      </c>
      <c r="B1682" s="30" t="s">
        <v>266</v>
      </c>
      <c r="C1682" s="30" t="s">
        <v>2739</v>
      </c>
      <c r="D1682" s="30" t="s">
        <v>4231</v>
      </c>
      <c r="E1682" s="11">
        <v>230601</v>
      </c>
      <c r="F1682" s="51" t="s">
        <v>2742</v>
      </c>
      <c r="G1682" s="12" t="s">
        <v>4714</v>
      </c>
      <c r="H1682" s="63" t="s">
        <v>4715</v>
      </c>
      <c r="I1682" t="s">
        <v>124</v>
      </c>
    </row>
    <row r="1683" spans="1:9">
      <c r="A1683" t="s">
        <v>2031</v>
      </c>
      <c r="B1683" t="s">
        <v>2032</v>
      </c>
      <c r="C1683" t="s">
        <v>2033</v>
      </c>
      <c r="D1683" t="s">
        <v>2034</v>
      </c>
      <c r="E1683" t="s">
        <v>314</v>
      </c>
      <c r="F1683" t="s">
        <v>2035</v>
      </c>
      <c r="G1683" s="12" t="s">
        <v>4716</v>
      </c>
      <c r="H1683" s="14" t="s">
        <v>4717</v>
      </c>
      <c r="I1683" t="s">
        <v>1727</v>
      </c>
    </row>
    <row r="1684" spans="1:9">
      <c r="A1684" s="30" t="s">
        <v>657</v>
      </c>
      <c r="B1684" s="30" t="s">
        <v>436</v>
      </c>
      <c r="C1684" s="30" t="s">
        <v>690</v>
      </c>
      <c r="D1684" s="30" t="s">
        <v>691</v>
      </c>
      <c r="E1684" s="11">
        <v>243100</v>
      </c>
      <c r="F1684" s="51" t="s">
        <v>660</v>
      </c>
      <c r="G1684" s="12" t="s">
        <v>4718</v>
      </c>
      <c r="H1684" s="63" t="s">
        <v>4719</v>
      </c>
      <c r="I1684" t="s">
        <v>43</v>
      </c>
    </row>
    <row r="1685" spans="1:9">
      <c r="A1685" t="s">
        <v>2055</v>
      </c>
      <c r="B1685" t="s">
        <v>2056</v>
      </c>
      <c r="C1685" t="s">
        <v>28</v>
      </c>
      <c r="D1685" t="s">
        <v>2057</v>
      </c>
      <c r="E1685" t="s">
        <v>72</v>
      </c>
      <c r="F1685" t="s">
        <v>2058</v>
      </c>
      <c r="G1685" s="12" t="s">
        <v>4720</v>
      </c>
      <c r="H1685" s="14" t="s">
        <v>4721</v>
      </c>
      <c r="I1685" t="s">
        <v>1738</v>
      </c>
    </row>
    <row r="1686" spans="1:9">
      <c r="A1686" s="30" t="s">
        <v>9</v>
      </c>
      <c r="B1686" s="8" t="s">
        <v>10</v>
      </c>
      <c r="C1686" s="9" t="s">
        <v>11</v>
      </c>
      <c r="D1686" s="10" t="s">
        <v>12</v>
      </c>
      <c r="E1686" s="11">
        <v>243000</v>
      </c>
      <c r="F1686" s="51" t="s">
        <v>1148</v>
      </c>
      <c r="G1686" s="12" t="s">
        <v>4722</v>
      </c>
      <c r="H1686" s="63" t="s">
        <v>4723</v>
      </c>
      <c r="I1686" t="s">
        <v>256</v>
      </c>
    </row>
    <row r="1687" spans="1:9">
      <c r="A1687" s="8" t="s">
        <v>2504</v>
      </c>
      <c r="B1687" s="8" t="s">
        <v>258</v>
      </c>
      <c r="C1687" s="8" t="s">
        <v>135</v>
      </c>
      <c r="D1687" s="8" t="s">
        <v>259</v>
      </c>
      <c r="E1687" s="11">
        <v>241008</v>
      </c>
      <c r="F1687" s="24" t="s">
        <v>626</v>
      </c>
      <c r="G1687" s="12" t="s">
        <v>4724</v>
      </c>
      <c r="H1687" s="13" t="s">
        <v>4725</v>
      </c>
      <c r="I1687" t="s">
        <v>16</v>
      </c>
    </row>
    <row r="1688" spans="1:9">
      <c r="A1688" t="s">
        <v>171</v>
      </c>
      <c r="B1688" t="s">
        <v>172</v>
      </c>
      <c r="C1688" t="s">
        <v>173</v>
      </c>
      <c r="D1688" t="s">
        <v>174</v>
      </c>
      <c r="E1688" t="s">
        <v>175</v>
      </c>
      <c r="F1688" t="s">
        <v>176</v>
      </c>
      <c r="G1688" s="12" t="s">
        <v>4726</v>
      </c>
      <c r="H1688" s="14" t="s">
        <v>4727</v>
      </c>
      <c r="I1688" t="s">
        <v>85</v>
      </c>
    </row>
    <row r="1689" spans="1:9">
      <c r="A1689" t="s">
        <v>559</v>
      </c>
      <c r="B1689" t="s">
        <v>560</v>
      </c>
      <c r="C1689" t="s">
        <v>344</v>
      </c>
      <c r="D1689" t="s">
        <v>561</v>
      </c>
      <c r="E1689" t="s">
        <v>562</v>
      </c>
      <c r="F1689" t="s">
        <v>563</v>
      </c>
      <c r="G1689" s="12" t="s">
        <v>4728</v>
      </c>
      <c r="H1689" s="14" t="s">
        <v>4729</v>
      </c>
      <c r="I1689" t="s">
        <v>855</v>
      </c>
    </row>
    <row r="1690" spans="1:9">
      <c r="A1690" t="s">
        <v>536</v>
      </c>
      <c r="B1690" t="s">
        <v>537</v>
      </c>
      <c r="C1690" t="s">
        <v>538</v>
      </c>
      <c r="D1690" t="s">
        <v>539</v>
      </c>
      <c r="E1690" t="s">
        <v>540</v>
      </c>
      <c r="F1690" t="s">
        <v>541</v>
      </c>
      <c r="G1690" s="12" t="s">
        <v>4730</v>
      </c>
      <c r="H1690" s="14" t="s">
        <v>4731</v>
      </c>
      <c r="I1690" t="s">
        <v>133</v>
      </c>
    </row>
    <row r="1691" spans="1:9">
      <c r="A1691" s="10" t="s">
        <v>544</v>
      </c>
      <c r="B1691" s="10" t="s">
        <v>190</v>
      </c>
      <c r="C1691" s="10" t="s">
        <v>545</v>
      </c>
      <c r="D1691" s="10" t="s">
        <v>4732</v>
      </c>
      <c r="E1691" s="53">
        <v>230601</v>
      </c>
      <c r="F1691" s="23" t="s">
        <v>547</v>
      </c>
      <c r="G1691" s="12" t="s">
        <v>4733</v>
      </c>
      <c r="H1691" s="54" t="s">
        <v>4734</v>
      </c>
      <c r="I1691" t="s">
        <v>264</v>
      </c>
    </row>
    <row r="1692" spans="1:9">
      <c r="A1692" t="s">
        <v>358</v>
      </c>
      <c r="B1692" t="s">
        <v>359</v>
      </c>
      <c r="C1692" t="s">
        <v>360</v>
      </c>
      <c r="D1692" t="s">
        <v>361</v>
      </c>
      <c r="E1692" t="s">
        <v>346</v>
      </c>
      <c r="F1692" t="s">
        <v>362</v>
      </c>
      <c r="G1692" s="12" t="s">
        <v>4735</v>
      </c>
      <c r="H1692" s="14" t="s">
        <v>4736</v>
      </c>
      <c r="I1692" t="s">
        <v>4737</v>
      </c>
    </row>
    <row r="1693" spans="1:9">
      <c r="A1693" t="s">
        <v>327</v>
      </c>
      <c r="B1693" t="s">
        <v>328</v>
      </c>
      <c r="C1693" t="s">
        <v>28</v>
      </c>
      <c r="D1693" t="s">
        <v>329</v>
      </c>
      <c r="E1693" t="s">
        <v>330</v>
      </c>
      <c r="F1693" t="s">
        <v>331</v>
      </c>
      <c r="G1693" s="12" t="s">
        <v>4738</v>
      </c>
      <c r="H1693" s="14" t="s">
        <v>4739</v>
      </c>
      <c r="I1693" t="s">
        <v>16</v>
      </c>
    </row>
    <row r="1694" spans="1:9">
      <c r="A1694" t="s">
        <v>162</v>
      </c>
      <c r="B1694" t="s">
        <v>163</v>
      </c>
      <c r="C1694" t="s">
        <v>28</v>
      </c>
      <c r="D1694" t="s">
        <v>164</v>
      </c>
      <c r="E1694" t="s">
        <v>137</v>
      </c>
      <c r="F1694" t="s">
        <v>165</v>
      </c>
      <c r="G1694" s="12" t="s">
        <v>4740</v>
      </c>
      <c r="H1694" s="14" t="s">
        <v>4741</v>
      </c>
      <c r="I1694" t="s">
        <v>4742</v>
      </c>
    </row>
    <row r="1695" spans="1:9">
      <c r="A1695" t="s">
        <v>162</v>
      </c>
      <c r="B1695" t="s">
        <v>163</v>
      </c>
      <c r="C1695" t="s">
        <v>28</v>
      </c>
      <c r="D1695" t="s">
        <v>164</v>
      </c>
      <c r="E1695" t="s">
        <v>137</v>
      </c>
      <c r="F1695" t="s">
        <v>165</v>
      </c>
      <c r="G1695" s="12" t="s">
        <v>4743</v>
      </c>
      <c r="H1695" s="14" t="s">
        <v>4744</v>
      </c>
      <c r="I1695" t="s">
        <v>43</v>
      </c>
    </row>
    <row r="1696" spans="1:9">
      <c r="A1696" t="s">
        <v>61</v>
      </c>
      <c r="B1696" t="s">
        <v>62</v>
      </c>
      <c r="C1696" t="s">
        <v>28</v>
      </c>
      <c r="D1696" t="s">
        <v>63</v>
      </c>
      <c r="E1696" t="s">
        <v>64</v>
      </c>
      <c r="F1696" t="s">
        <v>65</v>
      </c>
      <c r="G1696" s="12" t="s">
        <v>4745</v>
      </c>
      <c r="H1696" s="14" t="s">
        <v>4746</v>
      </c>
      <c r="I1696" t="s">
        <v>94</v>
      </c>
    </row>
    <row r="1697" spans="1:9">
      <c r="A1697" t="s">
        <v>427</v>
      </c>
      <c r="B1697" t="s">
        <v>428</v>
      </c>
      <c r="C1697" t="s">
        <v>429</v>
      </c>
      <c r="D1697" t="s">
        <v>430</v>
      </c>
      <c r="E1697" t="s">
        <v>431</v>
      </c>
      <c r="F1697" t="s">
        <v>432</v>
      </c>
      <c r="G1697" s="12" t="s">
        <v>4747</v>
      </c>
      <c r="H1697" s="14" t="s">
        <v>4748</v>
      </c>
      <c r="I1697" t="s">
        <v>161</v>
      </c>
    </row>
    <row r="1698" spans="1:9">
      <c r="A1698" t="s">
        <v>358</v>
      </c>
      <c r="B1698" t="s">
        <v>359</v>
      </c>
      <c r="C1698" t="s">
        <v>360</v>
      </c>
      <c r="D1698" t="s">
        <v>361</v>
      </c>
      <c r="E1698" t="s">
        <v>346</v>
      </c>
      <c r="F1698" t="s">
        <v>362</v>
      </c>
      <c r="G1698" s="12" t="s">
        <v>4749</v>
      </c>
      <c r="H1698" s="14" t="s">
        <v>4750</v>
      </c>
      <c r="I1698" t="s">
        <v>85</v>
      </c>
    </row>
    <row r="1699" spans="1:9">
      <c r="A1699" s="8" t="s">
        <v>2504</v>
      </c>
      <c r="B1699" s="8" t="s">
        <v>258</v>
      </c>
      <c r="C1699" s="8" t="s">
        <v>135</v>
      </c>
      <c r="D1699" s="8" t="s">
        <v>4751</v>
      </c>
      <c r="E1699" s="11">
        <v>241008</v>
      </c>
      <c r="F1699" s="24" t="s">
        <v>626</v>
      </c>
      <c r="G1699" s="12" t="s">
        <v>4752</v>
      </c>
      <c r="H1699" s="13" t="s">
        <v>4753</v>
      </c>
      <c r="I1699" t="s">
        <v>209</v>
      </c>
    </row>
    <row r="1700" spans="1:9">
      <c r="A1700" t="s">
        <v>318</v>
      </c>
      <c r="B1700" t="s">
        <v>319</v>
      </c>
      <c r="C1700" t="s">
        <v>320</v>
      </c>
      <c r="D1700" t="s">
        <v>321</v>
      </c>
      <c r="E1700" t="s">
        <v>322</v>
      </c>
      <c r="F1700" t="s">
        <v>323</v>
      </c>
      <c r="G1700" s="12" t="s">
        <v>4754</v>
      </c>
      <c r="H1700" s="14" t="s">
        <v>4755</v>
      </c>
      <c r="I1700" t="s">
        <v>94</v>
      </c>
    </row>
    <row r="1701" spans="1:9">
      <c r="A1701" t="s">
        <v>413</v>
      </c>
      <c r="B1701" t="s">
        <v>414</v>
      </c>
      <c r="C1701" t="s">
        <v>182</v>
      </c>
      <c r="D1701" t="s">
        <v>415</v>
      </c>
      <c r="E1701" t="s">
        <v>416</v>
      </c>
      <c r="F1701" t="s">
        <v>417</v>
      </c>
      <c r="G1701" s="12" t="s">
        <v>4756</v>
      </c>
      <c r="H1701" s="14" t="s">
        <v>4757</v>
      </c>
      <c r="I1701" t="s">
        <v>85</v>
      </c>
    </row>
    <row r="1702" spans="1:9">
      <c r="A1702" s="64" t="s">
        <v>1253</v>
      </c>
      <c r="B1702" s="64" t="s">
        <v>1254</v>
      </c>
      <c r="C1702" s="64" t="s">
        <v>182</v>
      </c>
      <c r="D1702" s="64" t="s">
        <v>1255</v>
      </c>
      <c r="E1702" s="64" t="s">
        <v>1256</v>
      </c>
      <c r="F1702" s="64" t="s">
        <v>1257</v>
      </c>
      <c r="G1702" s="12" t="s">
        <v>4758</v>
      </c>
      <c r="H1702" s="65" t="s">
        <v>4759</v>
      </c>
      <c r="I1702" t="s">
        <v>68</v>
      </c>
    </row>
    <row r="1703" spans="1:9">
      <c r="A1703" s="66" t="s">
        <v>672</v>
      </c>
      <c r="B1703" s="30" t="s">
        <v>258</v>
      </c>
      <c r="C1703" s="30" t="s">
        <v>673</v>
      </c>
      <c r="D1703" s="30" t="s">
        <v>1768</v>
      </c>
      <c r="E1703" s="11">
        <v>241006</v>
      </c>
      <c r="F1703" s="51" t="s">
        <v>675</v>
      </c>
      <c r="G1703" s="12" t="s">
        <v>4760</v>
      </c>
      <c r="H1703" s="63" t="s">
        <v>4761</v>
      </c>
      <c r="I1703" t="s">
        <v>841</v>
      </c>
    </row>
    <row r="1704" spans="1:9">
      <c r="A1704" s="30" t="s">
        <v>1590</v>
      </c>
      <c r="B1704" s="30" t="s">
        <v>1591</v>
      </c>
      <c r="C1704" s="30" t="s">
        <v>1592</v>
      </c>
      <c r="D1704" s="30" t="s">
        <v>3880</v>
      </c>
      <c r="E1704" s="11">
        <v>230011</v>
      </c>
      <c r="F1704" s="44" t="s">
        <v>1594</v>
      </c>
      <c r="G1704" s="12" t="s">
        <v>4762</v>
      </c>
      <c r="H1704" s="63" t="s">
        <v>4763</v>
      </c>
      <c r="I1704" t="s">
        <v>85</v>
      </c>
    </row>
    <row r="1705" spans="1:9">
      <c r="A1705" t="s">
        <v>171</v>
      </c>
      <c r="B1705" t="s">
        <v>172</v>
      </c>
      <c r="C1705" t="s">
        <v>173</v>
      </c>
      <c r="D1705" t="s">
        <v>174</v>
      </c>
      <c r="E1705" t="s">
        <v>175</v>
      </c>
      <c r="F1705" t="s">
        <v>176</v>
      </c>
      <c r="G1705" s="12" t="s">
        <v>4764</v>
      </c>
      <c r="H1705" s="14" t="s">
        <v>4765</v>
      </c>
      <c r="I1705" t="s">
        <v>287</v>
      </c>
    </row>
    <row r="1706" spans="1:9">
      <c r="A1706" t="s">
        <v>180</v>
      </c>
      <c r="B1706" t="s">
        <v>181</v>
      </c>
      <c r="C1706" t="s">
        <v>182</v>
      </c>
      <c r="D1706" t="s">
        <v>183</v>
      </c>
      <c r="E1706" t="s">
        <v>184</v>
      </c>
      <c r="F1706" t="s">
        <v>185</v>
      </c>
      <c r="G1706" s="12" t="s">
        <v>4766</v>
      </c>
      <c r="H1706" s="14" t="s">
        <v>4767</v>
      </c>
      <c r="I1706" t="s">
        <v>1007</v>
      </c>
    </row>
    <row r="1707" spans="1:9">
      <c r="A1707" t="s">
        <v>162</v>
      </c>
      <c r="B1707" t="s">
        <v>163</v>
      </c>
      <c r="C1707" t="s">
        <v>28</v>
      </c>
      <c r="D1707" t="s">
        <v>164</v>
      </c>
      <c r="E1707" t="s">
        <v>137</v>
      </c>
      <c r="F1707" t="s">
        <v>165</v>
      </c>
      <c r="G1707" s="12" t="s">
        <v>4768</v>
      </c>
      <c r="H1707" s="14" t="s">
        <v>4769</v>
      </c>
      <c r="I1707" t="s">
        <v>566</v>
      </c>
    </row>
    <row r="1708" spans="1:9">
      <c r="A1708" t="s">
        <v>342</v>
      </c>
      <c r="B1708" t="s">
        <v>343</v>
      </c>
      <c r="C1708" t="s">
        <v>344</v>
      </c>
      <c r="D1708" t="s">
        <v>345</v>
      </c>
      <c r="E1708" t="s">
        <v>346</v>
      </c>
      <c r="F1708" t="s">
        <v>347</v>
      </c>
      <c r="G1708" s="12" t="s">
        <v>4770</v>
      </c>
      <c r="H1708" s="14" t="s">
        <v>4771</v>
      </c>
      <c r="I1708" t="s">
        <v>376</v>
      </c>
    </row>
    <row r="1709" spans="1:9">
      <c r="A1709" t="s">
        <v>1362</v>
      </c>
      <c r="B1709" t="s">
        <v>1363</v>
      </c>
      <c r="C1709" t="s">
        <v>1364</v>
      </c>
      <c r="D1709" t="s">
        <v>1365</v>
      </c>
      <c r="E1709" t="s">
        <v>1366</v>
      </c>
      <c r="F1709" t="s">
        <v>1367</v>
      </c>
      <c r="G1709" s="12" t="s">
        <v>4772</v>
      </c>
      <c r="H1709" s="14" t="s">
        <v>4773</v>
      </c>
      <c r="I1709" t="s">
        <v>4094</v>
      </c>
    </row>
    <row r="1710" spans="1:9">
      <c r="A1710" t="s">
        <v>61</v>
      </c>
      <c r="B1710" t="s">
        <v>62</v>
      </c>
      <c r="C1710" t="s">
        <v>28</v>
      </c>
      <c r="D1710" t="s">
        <v>63</v>
      </c>
      <c r="E1710" t="s">
        <v>64</v>
      </c>
      <c r="F1710" t="s">
        <v>65</v>
      </c>
      <c r="G1710" s="12" t="s">
        <v>4774</v>
      </c>
      <c r="H1710" s="14" t="s">
        <v>4775</v>
      </c>
      <c r="I1710" t="s">
        <v>600</v>
      </c>
    </row>
    <row r="1711" spans="1:9">
      <c r="A1711" t="s">
        <v>404</v>
      </c>
      <c r="B1711" t="s">
        <v>405</v>
      </c>
      <c r="C1711" t="s">
        <v>406</v>
      </c>
      <c r="D1711" t="s">
        <v>407</v>
      </c>
      <c r="E1711" t="s">
        <v>408</v>
      </c>
      <c r="F1711" t="s">
        <v>409</v>
      </c>
      <c r="G1711" s="12" t="s">
        <v>4776</v>
      </c>
      <c r="H1711" s="14" t="s">
        <v>4777</v>
      </c>
      <c r="I1711" t="s">
        <v>1617</v>
      </c>
    </row>
    <row r="1712" spans="1:9">
      <c r="A1712" t="s">
        <v>26</v>
      </c>
      <c r="B1712" t="s">
        <v>27</v>
      </c>
      <c r="C1712" t="s">
        <v>28</v>
      </c>
      <c r="D1712" t="s">
        <v>29</v>
      </c>
      <c r="E1712" t="s">
        <v>30</v>
      </c>
      <c r="F1712" t="s">
        <v>31</v>
      </c>
      <c r="G1712" s="12" t="s">
        <v>4778</v>
      </c>
      <c r="H1712" s="14" t="s">
        <v>4779</v>
      </c>
      <c r="I1712" t="s">
        <v>161</v>
      </c>
    </row>
    <row r="1713" spans="1:9">
      <c r="A1713" s="8" t="s">
        <v>544</v>
      </c>
      <c r="B1713" s="8" t="s">
        <v>190</v>
      </c>
      <c r="C1713" s="8" t="s">
        <v>545</v>
      </c>
      <c r="D1713" s="8" t="s">
        <v>4497</v>
      </c>
      <c r="E1713" s="16">
        <v>230601</v>
      </c>
      <c r="F1713" s="23" t="s">
        <v>547</v>
      </c>
      <c r="G1713" s="12" t="s">
        <v>4780</v>
      </c>
      <c r="H1713" s="13" t="s">
        <v>4781</v>
      </c>
      <c r="I1713" t="s">
        <v>4782</v>
      </c>
    </row>
    <row r="1714" spans="1:9">
      <c r="A1714" t="s">
        <v>395</v>
      </c>
      <c r="B1714" t="s">
        <v>396</v>
      </c>
      <c r="C1714" t="s">
        <v>397</v>
      </c>
      <c r="D1714" t="s">
        <v>398</v>
      </c>
      <c r="E1714" t="s">
        <v>399</v>
      </c>
      <c r="F1714" t="s">
        <v>400</v>
      </c>
      <c r="G1714" s="12" t="s">
        <v>4783</v>
      </c>
      <c r="H1714" s="14" t="s">
        <v>4784</v>
      </c>
      <c r="I1714" t="s">
        <v>4785</v>
      </c>
    </row>
    <row r="1715" spans="1:9">
      <c r="A1715" t="s">
        <v>427</v>
      </c>
      <c r="B1715" t="s">
        <v>428</v>
      </c>
      <c r="C1715" t="s">
        <v>429</v>
      </c>
      <c r="D1715" t="s">
        <v>430</v>
      </c>
      <c r="E1715" t="s">
        <v>431</v>
      </c>
      <c r="F1715" t="s">
        <v>432</v>
      </c>
      <c r="G1715" s="12" t="s">
        <v>4786</v>
      </c>
      <c r="H1715" s="14" t="s">
        <v>4787</v>
      </c>
      <c r="I1715" t="s">
        <v>1262</v>
      </c>
    </row>
    <row r="1716" spans="1:9">
      <c r="A1716" s="30" t="s">
        <v>816</v>
      </c>
      <c r="B1716" s="30" t="s">
        <v>817</v>
      </c>
      <c r="C1716" s="30" t="s">
        <v>135</v>
      </c>
      <c r="D1716" s="30" t="s">
        <v>3721</v>
      </c>
      <c r="E1716" s="11">
        <v>233000</v>
      </c>
      <c r="F1716" s="51" t="s">
        <v>819</v>
      </c>
      <c r="G1716" s="12" t="s">
        <v>4788</v>
      </c>
      <c r="H1716" s="63" t="s">
        <v>4789</v>
      </c>
      <c r="I1716" t="s">
        <v>1106</v>
      </c>
    </row>
    <row r="1717" spans="1:9">
      <c r="A1717" s="30" t="s">
        <v>2738</v>
      </c>
      <c r="B1717" s="30" t="s">
        <v>266</v>
      </c>
      <c r="C1717" s="30" t="s">
        <v>2739</v>
      </c>
      <c r="D1717" s="30" t="s">
        <v>4231</v>
      </c>
      <c r="E1717" s="11">
        <v>230088</v>
      </c>
      <c r="F1717" s="51" t="s">
        <v>4163</v>
      </c>
      <c r="G1717" s="12" t="s">
        <v>4790</v>
      </c>
      <c r="H1717" s="63" t="s">
        <v>4791</v>
      </c>
      <c r="I1717" t="s">
        <v>4792</v>
      </c>
    </row>
    <row r="1718" spans="1:9">
      <c r="A1718" t="s">
        <v>427</v>
      </c>
      <c r="B1718" t="s">
        <v>428</v>
      </c>
      <c r="C1718" t="s">
        <v>429</v>
      </c>
      <c r="D1718" t="s">
        <v>430</v>
      </c>
      <c r="E1718" t="s">
        <v>431</v>
      </c>
      <c r="F1718" t="s">
        <v>432</v>
      </c>
      <c r="G1718" s="12" t="s">
        <v>4793</v>
      </c>
      <c r="H1718" s="14" t="s">
        <v>4794</v>
      </c>
      <c r="I1718" t="s">
        <v>218</v>
      </c>
    </row>
    <row r="1719" spans="1:9">
      <c r="A1719" t="s">
        <v>864</v>
      </c>
      <c r="B1719" t="s">
        <v>865</v>
      </c>
      <c r="C1719" t="s">
        <v>866</v>
      </c>
      <c r="D1719" t="s">
        <v>867</v>
      </c>
      <c r="E1719" t="s">
        <v>868</v>
      </c>
      <c r="F1719" t="s">
        <v>869</v>
      </c>
      <c r="G1719" s="12" t="s">
        <v>4795</v>
      </c>
      <c r="H1719" s="14" t="s">
        <v>4796</v>
      </c>
      <c r="I1719" t="s">
        <v>750</v>
      </c>
    </row>
    <row r="1720" spans="1:9">
      <c r="A1720" s="30" t="s">
        <v>1899</v>
      </c>
      <c r="B1720" s="30" t="s">
        <v>359</v>
      </c>
      <c r="C1720" s="30" t="s">
        <v>1900</v>
      </c>
      <c r="D1720" s="30" t="s">
        <v>4397</v>
      </c>
      <c r="E1720" s="11">
        <v>234000</v>
      </c>
      <c r="F1720" s="51" t="s">
        <v>1902</v>
      </c>
      <c r="G1720" s="12" t="s">
        <v>4797</v>
      </c>
      <c r="H1720" s="63" t="s">
        <v>4798</v>
      </c>
      <c r="I1720" t="s">
        <v>68</v>
      </c>
    </row>
    <row r="1721" spans="1:9">
      <c r="A1721" t="s">
        <v>358</v>
      </c>
      <c r="B1721" t="s">
        <v>359</v>
      </c>
      <c r="C1721" t="s">
        <v>360</v>
      </c>
      <c r="D1721" t="s">
        <v>361</v>
      </c>
      <c r="E1721" t="s">
        <v>346</v>
      </c>
      <c r="F1721" t="s">
        <v>362</v>
      </c>
      <c r="G1721" s="12" t="s">
        <v>4799</v>
      </c>
      <c r="H1721" s="14" t="s">
        <v>4800</v>
      </c>
      <c r="I1721" t="s">
        <v>124</v>
      </c>
    </row>
    <row r="1722" spans="1:9">
      <c r="A1722" t="s">
        <v>472</v>
      </c>
      <c r="B1722" t="s">
        <v>473</v>
      </c>
      <c r="C1722" t="s">
        <v>474</v>
      </c>
      <c r="D1722" t="s">
        <v>475</v>
      </c>
      <c r="E1722" t="s">
        <v>476</v>
      </c>
      <c r="F1722" t="s">
        <v>477</v>
      </c>
      <c r="G1722" s="12" t="s">
        <v>4801</v>
      </c>
      <c r="H1722" s="14" t="s">
        <v>4802</v>
      </c>
      <c r="I1722" t="s">
        <v>170</v>
      </c>
    </row>
    <row r="1723" spans="1:9">
      <c r="A1723" t="s">
        <v>162</v>
      </c>
      <c r="B1723" t="s">
        <v>163</v>
      </c>
      <c r="C1723" t="s">
        <v>28</v>
      </c>
      <c r="D1723" t="s">
        <v>164</v>
      </c>
      <c r="E1723" t="s">
        <v>137</v>
      </c>
      <c r="F1723" t="s">
        <v>165</v>
      </c>
      <c r="G1723" s="12" t="s">
        <v>4803</v>
      </c>
      <c r="H1723" s="14" t="s">
        <v>4804</v>
      </c>
      <c r="I1723" t="s">
        <v>4805</v>
      </c>
    </row>
    <row r="1724" spans="1:9">
      <c r="A1724" t="s">
        <v>171</v>
      </c>
      <c r="B1724" t="s">
        <v>172</v>
      </c>
      <c r="C1724" t="s">
        <v>173</v>
      </c>
      <c r="D1724" t="s">
        <v>174</v>
      </c>
      <c r="E1724" t="s">
        <v>175</v>
      </c>
      <c r="F1724" t="s">
        <v>176</v>
      </c>
      <c r="G1724" s="12" t="s">
        <v>4806</v>
      </c>
      <c r="H1724" s="14" t="s">
        <v>4807</v>
      </c>
      <c r="I1724" t="s">
        <v>1398</v>
      </c>
    </row>
    <row r="1725" spans="1:9">
      <c r="A1725" t="s">
        <v>162</v>
      </c>
      <c r="B1725" t="s">
        <v>163</v>
      </c>
      <c r="C1725" t="s">
        <v>28</v>
      </c>
      <c r="D1725" t="s">
        <v>164</v>
      </c>
      <c r="E1725" t="s">
        <v>137</v>
      </c>
      <c r="F1725" t="s">
        <v>165</v>
      </c>
      <c r="G1725" s="12" t="s">
        <v>4808</v>
      </c>
      <c r="H1725" s="14" t="s">
        <v>4809</v>
      </c>
      <c r="I1725" t="s">
        <v>209</v>
      </c>
    </row>
    <row r="1726" spans="1:9">
      <c r="A1726" t="s">
        <v>53</v>
      </c>
      <c r="B1726" t="s">
        <v>54</v>
      </c>
      <c r="C1726" t="s">
        <v>37</v>
      </c>
      <c r="D1726" t="s">
        <v>55</v>
      </c>
      <c r="E1726" t="s">
        <v>56</v>
      </c>
      <c r="F1726" t="s">
        <v>57</v>
      </c>
      <c r="G1726" s="12" t="s">
        <v>4810</v>
      </c>
      <c r="H1726" s="14" t="s">
        <v>4811</v>
      </c>
      <c r="I1726" t="s">
        <v>4812</v>
      </c>
    </row>
    <row r="1727" spans="1:9">
      <c r="A1727" s="66" t="s">
        <v>672</v>
      </c>
      <c r="B1727" s="72" t="s">
        <v>258</v>
      </c>
      <c r="C1727" s="72" t="s">
        <v>673</v>
      </c>
      <c r="D1727" s="72" t="s">
        <v>4813</v>
      </c>
      <c r="E1727" s="35">
        <v>241006</v>
      </c>
      <c r="F1727" s="51" t="s">
        <v>675</v>
      </c>
      <c r="G1727" s="12" t="s">
        <v>4814</v>
      </c>
      <c r="H1727" s="73" t="s">
        <v>4815</v>
      </c>
      <c r="I1727" t="s">
        <v>161</v>
      </c>
    </row>
    <row r="1728" spans="1:9">
      <c r="A1728" s="30" t="s">
        <v>657</v>
      </c>
      <c r="B1728" s="30" t="s">
        <v>436</v>
      </c>
      <c r="C1728" s="30" t="s">
        <v>690</v>
      </c>
      <c r="D1728" s="30" t="s">
        <v>4816</v>
      </c>
      <c r="E1728" s="11">
        <v>243100</v>
      </c>
      <c r="F1728" s="51" t="s">
        <v>660</v>
      </c>
      <c r="G1728" s="12" t="s">
        <v>4817</v>
      </c>
      <c r="H1728" s="63" t="s">
        <v>4818</v>
      </c>
      <c r="I1728" t="s">
        <v>94</v>
      </c>
    </row>
    <row r="1729" spans="1:9">
      <c r="A1729" t="s">
        <v>17</v>
      </c>
      <c r="B1729" t="s">
        <v>18</v>
      </c>
      <c r="C1729" t="s">
        <v>19</v>
      </c>
      <c r="D1729" t="s">
        <v>20</v>
      </c>
      <c r="E1729" t="s">
        <v>21</v>
      </c>
      <c r="F1729" t="s">
        <v>22</v>
      </c>
      <c r="G1729" s="12" t="s">
        <v>4819</v>
      </c>
      <c r="H1729" s="14" t="s">
        <v>4820</v>
      </c>
      <c r="I1729" t="s">
        <v>2761</v>
      </c>
    </row>
    <row r="1730" spans="1:9">
      <c r="A1730" t="s">
        <v>427</v>
      </c>
      <c r="B1730" t="s">
        <v>428</v>
      </c>
      <c r="C1730" t="s">
        <v>429</v>
      </c>
      <c r="D1730" t="s">
        <v>430</v>
      </c>
      <c r="E1730" t="s">
        <v>431</v>
      </c>
      <c r="F1730" t="s">
        <v>432</v>
      </c>
      <c r="G1730" s="12" t="s">
        <v>4821</v>
      </c>
      <c r="H1730" s="14" t="s">
        <v>4822</v>
      </c>
      <c r="I1730" t="s">
        <v>376</v>
      </c>
    </row>
    <row r="1731" spans="1:9">
      <c r="A1731" s="8" t="s">
        <v>1534</v>
      </c>
      <c r="B1731" s="8" t="s">
        <v>935</v>
      </c>
      <c r="C1731" s="8" t="s">
        <v>1536</v>
      </c>
      <c r="D1731" s="8" t="s">
        <v>2392</v>
      </c>
      <c r="E1731" s="33">
        <v>230011</v>
      </c>
      <c r="F1731" s="23" t="s">
        <v>1538</v>
      </c>
      <c r="G1731" s="12" t="s">
        <v>4823</v>
      </c>
      <c r="H1731" s="13" t="s">
        <v>4824</v>
      </c>
      <c r="I1731" t="s">
        <v>153</v>
      </c>
    </row>
    <row r="1732" spans="1:9">
      <c r="A1732" t="s">
        <v>358</v>
      </c>
      <c r="B1732" t="s">
        <v>359</v>
      </c>
      <c r="C1732" t="s">
        <v>360</v>
      </c>
      <c r="D1732" t="s">
        <v>361</v>
      </c>
      <c r="E1732" t="s">
        <v>346</v>
      </c>
      <c r="F1732" t="s">
        <v>362</v>
      </c>
      <c r="G1732" s="12" t="s">
        <v>4825</v>
      </c>
      <c r="H1732" s="14" t="s">
        <v>4826</v>
      </c>
      <c r="I1732" t="s">
        <v>133</v>
      </c>
    </row>
    <row r="1733" spans="1:9">
      <c r="A1733" t="s">
        <v>350</v>
      </c>
      <c r="B1733" t="s">
        <v>351</v>
      </c>
      <c r="C1733" t="s">
        <v>28</v>
      </c>
      <c r="D1733" t="s">
        <v>352</v>
      </c>
      <c r="E1733" t="s">
        <v>353</v>
      </c>
      <c r="F1733" t="s">
        <v>354</v>
      </c>
      <c r="G1733" s="12" t="s">
        <v>4827</v>
      </c>
      <c r="H1733" s="14" t="s">
        <v>4828</v>
      </c>
      <c r="I1733" t="s">
        <v>68</v>
      </c>
    </row>
    <row r="1734" spans="1:9">
      <c r="A1734" t="s">
        <v>171</v>
      </c>
      <c r="B1734" t="s">
        <v>172</v>
      </c>
      <c r="C1734" t="s">
        <v>173</v>
      </c>
      <c r="D1734" t="s">
        <v>174</v>
      </c>
      <c r="E1734" t="s">
        <v>175</v>
      </c>
      <c r="F1734" t="s">
        <v>176</v>
      </c>
      <c r="G1734" s="12" t="s">
        <v>4829</v>
      </c>
      <c r="H1734" s="14" t="s">
        <v>4830</v>
      </c>
      <c r="I1734" t="s">
        <v>209</v>
      </c>
    </row>
    <row r="1735" spans="1:9">
      <c r="A1735" t="s">
        <v>1618</v>
      </c>
      <c r="B1735" t="s">
        <v>228</v>
      </c>
      <c r="C1735" t="s">
        <v>1619</v>
      </c>
      <c r="D1735" t="s">
        <v>4492</v>
      </c>
      <c r="E1735" t="s">
        <v>1621</v>
      </c>
      <c r="F1735" t="s">
        <v>1622</v>
      </c>
      <c r="G1735" s="12" t="s">
        <v>4831</v>
      </c>
      <c r="H1735" s="14" t="s">
        <v>4832</v>
      </c>
      <c r="I1735" t="s">
        <v>822</v>
      </c>
    </row>
    <row r="1736" spans="1:9">
      <c r="A1736" s="32" t="s">
        <v>1534</v>
      </c>
      <c r="B1736" s="32" t="s">
        <v>935</v>
      </c>
      <c r="C1736" s="32" t="s">
        <v>1536</v>
      </c>
      <c r="D1736" s="32" t="s">
        <v>3917</v>
      </c>
      <c r="E1736" s="33">
        <v>230011</v>
      </c>
      <c r="F1736" s="23" t="s">
        <v>1538</v>
      </c>
      <c r="G1736" s="12" t="s">
        <v>4833</v>
      </c>
      <c r="H1736" s="34" t="s">
        <v>4834</v>
      </c>
      <c r="I1736" t="s">
        <v>85</v>
      </c>
    </row>
    <row r="1737" spans="1:9">
      <c r="A1737" s="72" t="s">
        <v>816</v>
      </c>
      <c r="B1737" s="72" t="s">
        <v>817</v>
      </c>
      <c r="C1737" s="72" t="s">
        <v>135</v>
      </c>
      <c r="D1737" s="72" t="s">
        <v>1831</v>
      </c>
      <c r="E1737" s="35">
        <v>233000</v>
      </c>
      <c r="F1737" s="24" t="s">
        <v>819</v>
      </c>
      <c r="G1737" s="12" t="s">
        <v>4835</v>
      </c>
      <c r="H1737" s="73" t="s">
        <v>4836</v>
      </c>
      <c r="I1737" t="s">
        <v>287</v>
      </c>
    </row>
    <row r="1738" spans="1:9">
      <c r="A1738" t="s">
        <v>4837</v>
      </c>
      <c r="B1738" t="s">
        <v>4838</v>
      </c>
      <c r="C1738" t="s">
        <v>4839</v>
      </c>
      <c r="D1738" t="s">
        <v>4840</v>
      </c>
      <c r="E1738" t="s">
        <v>4841</v>
      </c>
      <c r="F1738" t="s">
        <v>4842</v>
      </c>
      <c r="G1738" s="12" t="s">
        <v>4843</v>
      </c>
      <c r="H1738" s="14" t="s">
        <v>4844</v>
      </c>
      <c r="I1738" t="s">
        <v>1038</v>
      </c>
    </row>
    <row r="1739" spans="1:9">
      <c r="A1739" t="s">
        <v>1469</v>
      </c>
      <c r="B1739" t="s">
        <v>1470</v>
      </c>
      <c r="C1739" t="s">
        <v>1471</v>
      </c>
      <c r="D1739" t="s">
        <v>1472</v>
      </c>
      <c r="E1739" t="s">
        <v>1473</v>
      </c>
      <c r="F1739" t="s">
        <v>1474</v>
      </c>
      <c r="G1739" s="12" t="s">
        <v>4845</v>
      </c>
      <c r="H1739" s="14" t="s">
        <v>4846</v>
      </c>
      <c r="I1739" t="s">
        <v>85</v>
      </c>
    </row>
    <row r="1740" spans="1:9">
      <c r="A1740" t="s">
        <v>413</v>
      </c>
      <c r="B1740" t="s">
        <v>414</v>
      </c>
      <c r="C1740" t="s">
        <v>182</v>
      </c>
      <c r="D1740" t="s">
        <v>415</v>
      </c>
      <c r="E1740" t="s">
        <v>416</v>
      </c>
      <c r="F1740" t="s">
        <v>417</v>
      </c>
      <c r="G1740" s="12" t="s">
        <v>4847</v>
      </c>
      <c r="H1740" s="14" t="s">
        <v>4848</v>
      </c>
      <c r="I1740" t="s">
        <v>161</v>
      </c>
    </row>
    <row r="1741" spans="1:9">
      <c r="A1741" t="s">
        <v>1469</v>
      </c>
      <c r="B1741" t="s">
        <v>1470</v>
      </c>
      <c r="C1741" t="s">
        <v>1471</v>
      </c>
      <c r="D1741" t="s">
        <v>1472</v>
      </c>
      <c r="E1741" t="s">
        <v>1473</v>
      </c>
      <c r="F1741" t="s">
        <v>1474</v>
      </c>
      <c r="G1741" s="12" t="s">
        <v>4849</v>
      </c>
      <c r="H1741" s="14" t="s">
        <v>4850</v>
      </c>
      <c r="I1741" t="s">
        <v>34</v>
      </c>
    </row>
    <row r="1742" spans="1:9">
      <c r="A1742" t="s">
        <v>427</v>
      </c>
      <c r="B1742" t="s">
        <v>428</v>
      </c>
      <c r="C1742" t="s">
        <v>4559</v>
      </c>
      <c r="D1742" t="s">
        <v>4560</v>
      </c>
      <c r="E1742" t="s">
        <v>431</v>
      </c>
      <c r="F1742" t="s">
        <v>432</v>
      </c>
      <c r="G1742" s="12" t="s">
        <v>4851</v>
      </c>
      <c r="H1742" s="14" t="s">
        <v>4852</v>
      </c>
      <c r="I1742" t="s">
        <v>1232</v>
      </c>
    </row>
    <row r="1743" spans="1:9">
      <c r="A1743" t="s">
        <v>1241</v>
      </c>
      <c r="B1743" t="s">
        <v>1242</v>
      </c>
      <c r="C1743" t="s">
        <v>1243</v>
      </c>
      <c r="D1743" t="s">
        <v>1244</v>
      </c>
      <c r="E1743" t="s">
        <v>1245</v>
      </c>
      <c r="F1743" t="s">
        <v>1246</v>
      </c>
      <c r="G1743" s="12" t="s">
        <v>4853</v>
      </c>
      <c r="H1743" s="14" t="s">
        <v>4854</v>
      </c>
      <c r="I1743" t="s">
        <v>68</v>
      </c>
    </row>
    <row r="1744" spans="1:9">
      <c r="A1744" t="s">
        <v>917</v>
      </c>
      <c r="B1744" t="s">
        <v>918</v>
      </c>
      <c r="C1744" t="s">
        <v>919</v>
      </c>
      <c r="D1744" t="s">
        <v>920</v>
      </c>
      <c r="E1744" t="s">
        <v>921</v>
      </c>
      <c r="F1744" t="s">
        <v>922</v>
      </c>
      <c r="G1744" s="12" t="s">
        <v>4855</v>
      </c>
      <c r="H1744" s="14" t="s">
        <v>4856</v>
      </c>
      <c r="I1744" t="s">
        <v>161</v>
      </c>
    </row>
    <row r="1745" spans="1:9">
      <c r="A1745" s="8" t="s">
        <v>265</v>
      </c>
      <c r="B1745" s="8" t="s">
        <v>266</v>
      </c>
      <c r="C1745" s="8" t="s">
        <v>156</v>
      </c>
      <c r="D1745" s="8" t="s">
        <v>2410</v>
      </c>
      <c r="E1745" s="16">
        <v>230088</v>
      </c>
      <c r="F1745" s="36" t="s">
        <v>268</v>
      </c>
      <c r="G1745" s="12" t="s">
        <v>4857</v>
      </c>
      <c r="H1745" s="13" t="s">
        <v>4858</v>
      </c>
      <c r="I1745" t="s">
        <v>1273</v>
      </c>
    </row>
    <row r="1746" spans="1:9">
      <c r="A1746" s="30" t="s">
        <v>657</v>
      </c>
      <c r="B1746" s="30" t="s">
        <v>436</v>
      </c>
      <c r="C1746" s="30" t="s">
        <v>690</v>
      </c>
      <c r="D1746" s="30" t="s">
        <v>691</v>
      </c>
      <c r="E1746" s="11">
        <v>243100</v>
      </c>
      <c r="F1746" s="51" t="s">
        <v>660</v>
      </c>
      <c r="G1746" s="12" t="s">
        <v>4859</v>
      </c>
      <c r="H1746" s="63" t="s">
        <v>4860</v>
      </c>
      <c r="I1746" t="s">
        <v>287</v>
      </c>
    </row>
    <row r="1747" spans="1:9">
      <c r="A1747" t="s">
        <v>567</v>
      </c>
      <c r="B1747" t="s">
        <v>568</v>
      </c>
      <c r="C1747" t="s">
        <v>569</v>
      </c>
      <c r="D1747" t="s">
        <v>570</v>
      </c>
      <c r="E1747" t="s">
        <v>571</v>
      </c>
      <c r="F1747" t="s">
        <v>572</v>
      </c>
      <c r="G1747" s="12" t="s">
        <v>4861</v>
      </c>
      <c r="H1747" s="14" t="s">
        <v>4862</v>
      </c>
      <c r="I1747" t="s">
        <v>85</v>
      </c>
    </row>
    <row r="1748" spans="1:9">
      <c r="A1748" s="8" t="s">
        <v>1534</v>
      </c>
      <c r="B1748" s="8" t="s">
        <v>935</v>
      </c>
      <c r="C1748" s="8" t="s">
        <v>1536</v>
      </c>
      <c r="D1748" s="8" t="s">
        <v>2392</v>
      </c>
      <c r="E1748" s="33">
        <v>230011</v>
      </c>
      <c r="F1748" s="23" t="s">
        <v>1538</v>
      </c>
      <c r="G1748" s="12" t="s">
        <v>4863</v>
      </c>
      <c r="H1748" s="13" t="s">
        <v>4864</v>
      </c>
      <c r="I1748" t="s">
        <v>1153</v>
      </c>
    </row>
    <row r="1749" spans="1:9">
      <c r="A1749" s="64" t="s">
        <v>969</v>
      </c>
      <c r="B1749" s="64" t="s">
        <v>970</v>
      </c>
      <c r="C1749" s="64" t="s">
        <v>37</v>
      </c>
      <c r="D1749" s="64" t="s">
        <v>971</v>
      </c>
      <c r="E1749" s="64" t="s">
        <v>399</v>
      </c>
      <c r="F1749" s="64" t="s">
        <v>972</v>
      </c>
      <c r="G1749" s="12" t="s">
        <v>4865</v>
      </c>
      <c r="H1749" s="74" t="s">
        <v>4866</v>
      </c>
      <c r="I1749" t="s">
        <v>94</v>
      </c>
    </row>
    <row r="1750" spans="1:9">
      <c r="A1750" t="s">
        <v>162</v>
      </c>
      <c r="B1750" t="s">
        <v>163</v>
      </c>
      <c r="C1750" t="s">
        <v>28</v>
      </c>
      <c r="D1750" t="s">
        <v>164</v>
      </c>
      <c r="E1750" t="s">
        <v>137</v>
      </c>
      <c r="F1750" t="s">
        <v>165</v>
      </c>
      <c r="G1750" s="12" t="s">
        <v>4867</v>
      </c>
      <c r="H1750" s="14" t="s">
        <v>4868</v>
      </c>
      <c r="I1750" t="s">
        <v>287</v>
      </c>
    </row>
    <row r="1751" spans="1:9">
      <c r="A1751" t="s">
        <v>4703</v>
      </c>
      <c r="B1751" t="s">
        <v>4704</v>
      </c>
      <c r="C1751" t="s">
        <v>28</v>
      </c>
      <c r="D1751" t="s">
        <v>4705</v>
      </c>
      <c r="E1751" t="s">
        <v>4706</v>
      </c>
      <c r="F1751" t="s">
        <v>4707</v>
      </c>
      <c r="G1751" s="12" t="s">
        <v>4869</v>
      </c>
      <c r="H1751" s="14" t="s">
        <v>4870</v>
      </c>
      <c r="I1751" t="s">
        <v>933</v>
      </c>
    </row>
    <row r="1752" spans="1:9">
      <c r="A1752" t="s">
        <v>2055</v>
      </c>
      <c r="B1752" t="s">
        <v>2056</v>
      </c>
      <c r="C1752" t="s">
        <v>28</v>
      </c>
      <c r="D1752" t="s">
        <v>2057</v>
      </c>
      <c r="E1752" t="s">
        <v>72</v>
      </c>
      <c r="F1752" t="s">
        <v>2058</v>
      </c>
      <c r="G1752" s="12" t="s">
        <v>4871</v>
      </c>
      <c r="H1752" s="14" t="s">
        <v>4872</v>
      </c>
      <c r="I1752" t="s">
        <v>296</v>
      </c>
    </row>
    <row r="1753" spans="1:9">
      <c r="A1753" t="s">
        <v>427</v>
      </c>
      <c r="B1753" t="s">
        <v>428</v>
      </c>
      <c r="C1753" t="s">
        <v>429</v>
      </c>
      <c r="D1753" t="s">
        <v>430</v>
      </c>
      <c r="E1753" t="s">
        <v>431</v>
      </c>
      <c r="F1753" t="s">
        <v>432</v>
      </c>
      <c r="G1753" s="12" t="s">
        <v>4873</v>
      </c>
      <c r="H1753" s="14" t="s">
        <v>4874</v>
      </c>
      <c r="I1753" t="s">
        <v>3356</v>
      </c>
    </row>
    <row r="1754" spans="1:9">
      <c r="A1754" t="s">
        <v>26</v>
      </c>
      <c r="B1754" t="s">
        <v>27</v>
      </c>
      <c r="C1754" t="s">
        <v>28</v>
      </c>
      <c r="D1754" t="s">
        <v>29</v>
      </c>
      <c r="E1754" t="s">
        <v>30</v>
      </c>
      <c r="F1754" t="s">
        <v>31</v>
      </c>
      <c r="G1754" s="12" t="s">
        <v>4875</v>
      </c>
      <c r="H1754" s="14" t="s">
        <v>4876</v>
      </c>
      <c r="I1754" t="s">
        <v>68</v>
      </c>
    </row>
    <row r="1755" spans="1:9">
      <c r="A1755" t="s">
        <v>95</v>
      </c>
      <c r="B1755" t="s">
        <v>96</v>
      </c>
      <c r="C1755" t="s">
        <v>28</v>
      </c>
      <c r="D1755" t="s">
        <v>97</v>
      </c>
      <c r="E1755" t="s">
        <v>98</v>
      </c>
      <c r="F1755" t="s">
        <v>99</v>
      </c>
      <c r="G1755" s="12" t="s">
        <v>4877</v>
      </c>
      <c r="H1755" s="14" t="s">
        <v>4878</v>
      </c>
      <c r="I1755" t="s">
        <v>264</v>
      </c>
    </row>
    <row r="1756" spans="1:9">
      <c r="A1756" t="s">
        <v>480</v>
      </c>
      <c r="B1756" t="s">
        <v>481</v>
      </c>
      <c r="C1756" t="s">
        <v>28</v>
      </c>
      <c r="D1756" t="s">
        <v>482</v>
      </c>
      <c r="E1756" t="s">
        <v>483</v>
      </c>
      <c r="F1756" t="s">
        <v>484</v>
      </c>
      <c r="G1756" s="12" t="s">
        <v>4879</v>
      </c>
      <c r="H1756" s="14" t="s">
        <v>4880</v>
      </c>
      <c r="I1756" t="s">
        <v>2146</v>
      </c>
    </row>
    <row r="1757" spans="1:9">
      <c r="A1757" t="s">
        <v>413</v>
      </c>
      <c r="B1757" t="s">
        <v>414</v>
      </c>
      <c r="C1757" t="s">
        <v>182</v>
      </c>
      <c r="D1757" t="s">
        <v>415</v>
      </c>
      <c r="E1757" t="s">
        <v>416</v>
      </c>
      <c r="F1757" t="s">
        <v>417</v>
      </c>
      <c r="G1757" s="12" t="s">
        <v>4881</v>
      </c>
      <c r="H1757" s="14" t="s">
        <v>4882</v>
      </c>
      <c r="I1757" t="s">
        <v>1320</v>
      </c>
    </row>
    <row r="1758" spans="1:9">
      <c r="A1758" s="30" t="s">
        <v>2238</v>
      </c>
      <c r="B1758" s="30" t="s">
        <v>2239</v>
      </c>
      <c r="C1758" s="30" t="s">
        <v>2240</v>
      </c>
      <c r="D1758" s="30" t="s">
        <v>2241</v>
      </c>
      <c r="E1758" s="11">
        <v>239000</v>
      </c>
      <c r="F1758" s="140" t="s">
        <v>4288</v>
      </c>
      <c r="G1758" s="12" t="s">
        <v>4883</v>
      </c>
      <c r="H1758" s="63" t="s">
        <v>4884</v>
      </c>
      <c r="I1758" t="s">
        <v>94</v>
      </c>
    </row>
    <row r="1759" spans="1:9">
      <c r="A1759" t="s">
        <v>77</v>
      </c>
      <c r="B1759" t="s">
        <v>78</v>
      </c>
      <c r="C1759" t="s">
        <v>79</v>
      </c>
      <c r="D1759" t="s">
        <v>80</v>
      </c>
      <c r="E1759" t="s">
        <v>81</v>
      </c>
      <c r="F1759" t="s">
        <v>82</v>
      </c>
      <c r="G1759" s="12" t="s">
        <v>4885</v>
      </c>
      <c r="H1759" s="14" t="s">
        <v>4886</v>
      </c>
      <c r="I1759" t="s">
        <v>3356</v>
      </c>
    </row>
    <row r="1760" spans="1:9">
      <c r="A1760" t="s">
        <v>327</v>
      </c>
      <c r="B1760" t="s">
        <v>328</v>
      </c>
      <c r="C1760" t="s">
        <v>28</v>
      </c>
      <c r="D1760" t="s">
        <v>329</v>
      </c>
      <c r="E1760" t="s">
        <v>330</v>
      </c>
      <c r="F1760" t="s">
        <v>331</v>
      </c>
      <c r="G1760" s="12" t="s">
        <v>4887</v>
      </c>
      <c r="H1760" s="14" t="s">
        <v>4888</v>
      </c>
      <c r="I1760" t="s">
        <v>161</v>
      </c>
    </row>
    <row r="1761" spans="1:9">
      <c r="A1761" t="s">
        <v>1876</v>
      </c>
      <c r="B1761" t="s">
        <v>1877</v>
      </c>
      <c r="C1761" t="s">
        <v>1878</v>
      </c>
      <c r="D1761" t="s">
        <v>1879</v>
      </c>
      <c r="E1761" t="s">
        <v>1880</v>
      </c>
      <c r="F1761" t="s">
        <v>1881</v>
      </c>
      <c r="G1761" s="12" t="s">
        <v>4889</v>
      </c>
      <c r="H1761" s="14" t="s">
        <v>4890</v>
      </c>
      <c r="I1761" t="s">
        <v>153</v>
      </c>
    </row>
    <row r="1762" spans="1:9">
      <c r="A1762" t="s">
        <v>4891</v>
      </c>
      <c r="B1762" t="s">
        <v>4892</v>
      </c>
      <c r="C1762" t="s">
        <v>28</v>
      </c>
      <c r="D1762" t="s">
        <v>4893</v>
      </c>
      <c r="E1762" t="s">
        <v>4894</v>
      </c>
      <c r="F1762" t="s">
        <v>4895</v>
      </c>
      <c r="G1762" s="12" t="s">
        <v>4896</v>
      </c>
      <c r="H1762" s="14" t="s">
        <v>4897</v>
      </c>
      <c r="I1762" t="s">
        <v>94</v>
      </c>
    </row>
    <row r="1763" spans="1:9">
      <c r="A1763" t="s">
        <v>559</v>
      </c>
      <c r="B1763" t="s">
        <v>560</v>
      </c>
      <c r="C1763" t="s">
        <v>344</v>
      </c>
      <c r="D1763" t="s">
        <v>561</v>
      </c>
      <c r="E1763" t="s">
        <v>562</v>
      </c>
      <c r="F1763" t="s">
        <v>563</v>
      </c>
      <c r="G1763" s="12" t="s">
        <v>4898</v>
      </c>
      <c r="H1763" s="14" t="s">
        <v>4899</v>
      </c>
      <c r="I1763" t="s">
        <v>326</v>
      </c>
    </row>
    <row r="1764" spans="1:9">
      <c r="A1764" t="s">
        <v>303</v>
      </c>
      <c r="B1764" t="s">
        <v>304</v>
      </c>
      <c r="C1764" t="s">
        <v>173</v>
      </c>
      <c r="D1764" t="s">
        <v>305</v>
      </c>
      <c r="E1764" t="s">
        <v>306</v>
      </c>
      <c r="F1764" t="s">
        <v>307</v>
      </c>
      <c r="G1764" s="12" t="s">
        <v>4900</v>
      </c>
      <c r="H1764" s="14" t="s">
        <v>4901</v>
      </c>
      <c r="I1764" t="s">
        <v>242</v>
      </c>
    </row>
    <row r="1765" spans="1:9">
      <c r="A1765" t="s">
        <v>427</v>
      </c>
      <c r="B1765" t="s">
        <v>428</v>
      </c>
      <c r="C1765" t="s">
        <v>4559</v>
      </c>
      <c r="D1765" t="s">
        <v>4560</v>
      </c>
      <c r="E1765" t="s">
        <v>431</v>
      </c>
      <c r="F1765" t="s">
        <v>432</v>
      </c>
      <c r="G1765" s="12" t="s">
        <v>4902</v>
      </c>
      <c r="H1765" s="14" t="s">
        <v>4903</v>
      </c>
      <c r="I1765" t="s">
        <v>1262</v>
      </c>
    </row>
    <row r="1766" spans="1:9">
      <c r="A1766" s="30" t="s">
        <v>9</v>
      </c>
      <c r="B1766" s="27" t="s">
        <v>10</v>
      </c>
      <c r="C1766" s="9" t="s">
        <v>11</v>
      </c>
      <c r="D1766" s="10" t="s">
        <v>1147</v>
      </c>
      <c r="E1766" s="11">
        <v>243000</v>
      </c>
      <c r="F1766" s="51" t="s">
        <v>1148</v>
      </c>
      <c r="G1766" s="12" t="s">
        <v>4904</v>
      </c>
      <c r="H1766" s="63" t="s">
        <v>4905</v>
      </c>
      <c r="I1766" t="s">
        <v>94</v>
      </c>
    </row>
    <row r="1767" spans="1:9">
      <c r="A1767" t="s">
        <v>180</v>
      </c>
      <c r="B1767" t="s">
        <v>181</v>
      </c>
      <c r="C1767" t="s">
        <v>182</v>
      </c>
      <c r="D1767" t="s">
        <v>183</v>
      </c>
      <c r="E1767" t="s">
        <v>184</v>
      </c>
      <c r="F1767" t="s">
        <v>185</v>
      </c>
      <c r="G1767" s="12" t="s">
        <v>4906</v>
      </c>
      <c r="H1767" s="14" t="s">
        <v>4907</v>
      </c>
      <c r="I1767" t="s">
        <v>855</v>
      </c>
    </row>
    <row r="1768" spans="1:9">
      <c r="A1768" t="s">
        <v>969</v>
      </c>
      <c r="B1768" t="s">
        <v>970</v>
      </c>
      <c r="C1768" t="s">
        <v>37</v>
      </c>
      <c r="D1768" t="s">
        <v>971</v>
      </c>
      <c r="E1768" t="s">
        <v>399</v>
      </c>
      <c r="F1768" t="s">
        <v>972</v>
      </c>
      <c r="G1768" s="12" t="s">
        <v>4908</v>
      </c>
      <c r="H1768" s="14" t="s">
        <v>4909</v>
      </c>
      <c r="I1768" t="s">
        <v>34</v>
      </c>
    </row>
    <row r="1769" spans="1:9">
      <c r="A1769" t="s">
        <v>778</v>
      </c>
      <c r="B1769" t="s">
        <v>779</v>
      </c>
      <c r="C1769" t="s">
        <v>28</v>
      </c>
      <c r="D1769" t="s">
        <v>780</v>
      </c>
      <c r="E1769" t="s">
        <v>781</v>
      </c>
      <c r="F1769" t="s">
        <v>782</v>
      </c>
      <c r="G1769" s="12" t="s">
        <v>4910</v>
      </c>
      <c r="H1769" s="14" t="s">
        <v>4911</v>
      </c>
      <c r="I1769" t="s">
        <v>85</v>
      </c>
    </row>
    <row r="1770" spans="1:9">
      <c r="A1770" t="s">
        <v>445</v>
      </c>
      <c r="B1770" t="s">
        <v>446</v>
      </c>
      <c r="C1770" t="s">
        <v>28</v>
      </c>
      <c r="D1770" t="s">
        <v>447</v>
      </c>
      <c r="E1770" t="s">
        <v>448</v>
      </c>
      <c r="F1770" t="s">
        <v>449</v>
      </c>
      <c r="G1770" s="12" t="s">
        <v>4912</v>
      </c>
      <c r="H1770" s="14" t="s">
        <v>4913</v>
      </c>
      <c r="I1770" t="s">
        <v>1727</v>
      </c>
    </row>
    <row r="1771" spans="1:9">
      <c r="A1771" s="72" t="s">
        <v>2738</v>
      </c>
      <c r="B1771" s="72" t="s">
        <v>266</v>
      </c>
      <c r="C1771" s="30" t="s">
        <v>2739</v>
      </c>
      <c r="D1771" s="72" t="s">
        <v>4914</v>
      </c>
      <c r="E1771" s="35">
        <v>230601</v>
      </c>
      <c r="F1771" s="24" t="s">
        <v>2742</v>
      </c>
      <c r="G1771" s="12" t="s">
        <v>4915</v>
      </c>
      <c r="H1771" s="73" t="s">
        <v>4916</v>
      </c>
      <c r="I1771" t="s">
        <v>2030</v>
      </c>
    </row>
    <row r="1772" spans="1:9">
      <c r="A1772" t="s">
        <v>17</v>
      </c>
      <c r="B1772" t="s">
        <v>18</v>
      </c>
      <c r="C1772" t="s">
        <v>19</v>
      </c>
      <c r="D1772" t="s">
        <v>20</v>
      </c>
      <c r="E1772" t="s">
        <v>21</v>
      </c>
      <c r="F1772" t="s">
        <v>22</v>
      </c>
      <c r="G1772" s="12" t="s">
        <v>4917</v>
      </c>
      <c r="H1772" s="14" t="s">
        <v>4918</v>
      </c>
      <c r="I1772" t="s">
        <v>1796</v>
      </c>
    </row>
    <row r="1773" spans="1:9">
      <c r="A1773" t="s">
        <v>1469</v>
      </c>
      <c r="B1773" t="s">
        <v>1470</v>
      </c>
      <c r="C1773" t="s">
        <v>1471</v>
      </c>
      <c r="D1773" t="s">
        <v>1472</v>
      </c>
      <c r="E1773" t="s">
        <v>1473</v>
      </c>
      <c r="F1773" t="s">
        <v>1474</v>
      </c>
      <c r="G1773" s="12" t="s">
        <v>4919</v>
      </c>
      <c r="H1773" s="14" t="s">
        <v>4920</v>
      </c>
      <c r="I1773" t="s">
        <v>725</v>
      </c>
    </row>
    <row r="1774" spans="1:9">
      <c r="A1774" t="s">
        <v>358</v>
      </c>
      <c r="B1774" t="s">
        <v>359</v>
      </c>
      <c r="C1774" t="s">
        <v>360</v>
      </c>
      <c r="D1774" t="s">
        <v>361</v>
      </c>
      <c r="E1774" t="s">
        <v>346</v>
      </c>
      <c r="F1774" t="s">
        <v>362</v>
      </c>
      <c r="G1774" s="12" t="s">
        <v>4921</v>
      </c>
      <c r="H1774" s="14" t="s">
        <v>4922</v>
      </c>
      <c r="I1774" t="s">
        <v>209</v>
      </c>
    </row>
    <row r="1775" spans="1:9">
      <c r="A1775" s="8" t="s">
        <v>876</v>
      </c>
      <c r="B1775" s="8" t="s">
        <v>278</v>
      </c>
      <c r="C1775" s="8" t="s">
        <v>156</v>
      </c>
      <c r="D1775" s="8" t="s">
        <v>279</v>
      </c>
      <c r="E1775" s="16">
        <v>230601</v>
      </c>
      <c r="F1775" s="36" t="s">
        <v>281</v>
      </c>
      <c r="G1775" s="12" t="s">
        <v>4923</v>
      </c>
      <c r="H1775" s="13" t="s">
        <v>4924</v>
      </c>
      <c r="I1775" t="s">
        <v>357</v>
      </c>
    </row>
    <row r="1776" spans="1:9">
      <c r="A1776" t="s">
        <v>35</v>
      </c>
      <c r="B1776" t="s">
        <v>36</v>
      </c>
      <c r="C1776" t="s">
        <v>37</v>
      </c>
      <c r="D1776" t="s">
        <v>38</v>
      </c>
      <c r="E1776" t="s">
        <v>39</v>
      </c>
      <c r="F1776" t="s">
        <v>40</v>
      </c>
      <c r="G1776" s="12" t="s">
        <v>4925</v>
      </c>
      <c r="H1776" s="14" t="s">
        <v>4926</v>
      </c>
      <c r="I1776" t="s">
        <v>218</v>
      </c>
    </row>
    <row r="1777" spans="1:9">
      <c r="A1777" s="8" t="s">
        <v>544</v>
      </c>
      <c r="B1777" s="8" t="s">
        <v>244</v>
      </c>
      <c r="C1777" s="8" t="s">
        <v>545</v>
      </c>
      <c r="D1777" s="8" t="s">
        <v>4927</v>
      </c>
      <c r="E1777" s="16">
        <v>230601</v>
      </c>
      <c r="F1777" s="36" t="s">
        <v>547</v>
      </c>
      <c r="G1777" s="12" t="s">
        <v>4928</v>
      </c>
      <c r="H1777" s="13" t="s">
        <v>4929</v>
      </c>
      <c r="I1777" t="s">
        <v>85</v>
      </c>
    </row>
    <row r="1778" spans="1:9">
      <c r="A1778" s="8" t="s">
        <v>2504</v>
      </c>
      <c r="B1778" s="8" t="s">
        <v>258</v>
      </c>
      <c r="C1778" s="8" t="s">
        <v>135</v>
      </c>
      <c r="D1778" s="8" t="s">
        <v>642</v>
      </c>
      <c r="E1778" s="11">
        <v>241008</v>
      </c>
      <c r="F1778" s="24" t="s">
        <v>626</v>
      </c>
      <c r="G1778" s="12" t="s">
        <v>4930</v>
      </c>
      <c r="H1778" s="13" t="s">
        <v>4931</v>
      </c>
      <c r="I1778" t="s">
        <v>264</v>
      </c>
    </row>
    <row r="1779" spans="1:9">
      <c r="A1779" t="s">
        <v>162</v>
      </c>
      <c r="B1779" t="s">
        <v>163</v>
      </c>
      <c r="C1779" t="s">
        <v>28</v>
      </c>
      <c r="D1779" t="s">
        <v>164</v>
      </c>
      <c r="E1779" t="s">
        <v>137</v>
      </c>
      <c r="F1779" t="s">
        <v>165</v>
      </c>
      <c r="G1779" s="12" t="s">
        <v>4932</v>
      </c>
      <c r="H1779" s="14" t="s">
        <v>4933</v>
      </c>
      <c r="I1779" t="s">
        <v>666</v>
      </c>
    </row>
    <row r="1780" spans="1:9">
      <c r="A1780" s="8" t="s">
        <v>257</v>
      </c>
      <c r="B1780" s="8" t="s">
        <v>258</v>
      </c>
      <c r="C1780" s="8" t="s">
        <v>135</v>
      </c>
      <c r="D1780" s="8" t="s">
        <v>259</v>
      </c>
      <c r="E1780" s="11">
        <v>241008</v>
      </c>
      <c r="F1780" s="24" t="s">
        <v>626</v>
      </c>
      <c r="G1780" s="12" t="s">
        <v>4934</v>
      </c>
      <c r="H1780" s="13" t="s">
        <v>4935</v>
      </c>
      <c r="I1780" t="s">
        <v>68</v>
      </c>
    </row>
    <row r="1781" spans="1:9">
      <c r="A1781" s="66" t="s">
        <v>672</v>
      </c>
      <c r="B1781" s="30" t="s">
        <v>258</v>
      </c>
      <c r="C1781" s="30" t="s">
        <v>673</v>
      </c>
      <c r="D1781" s="30" t="s">
        <v>1768</v>
      </c>
      <c r="E1781" s="11">
        <v>241006</v>
      </c>
      <c r="F1781" s="51" t="s">
        <v>675</v>
      </c>
      <c r="G1781" s="12" t="s">
        <v>4936</v>
      </c>
      <c r="H1781" s="63" t="s">
        <v>4937</v>
      </c>
      <c r="I1781" t="s">
        <v>4938</v>
      </c>
    </row>
    <row r="1782" spans="1:9">
      <c r="A1782" t="s">
        <v>589</v>
      </c>
      <c r="B1782" t="s">
        <v>590</v>
      </c>
      <c r="C1782" t="s">
        <v>591</v>
      </c>
      <c r="D1782" t="s">
        <v>592</v>
      </c>
      <c r="E1782" t="s">
        <v>593</v>
      </c>
      <c r="F1782" t="s">
        <v>594</v>
      </c>
      <c r="G1782" s="12" t="s">
        <v>4939</v>
      </c>
      <c r="H1782" s="14" t="s">
        <v>4940</v>
      </c>
      <c r="I1782" t="s">
        <v>34</v>
      </c>
    </row>
    <row r="1783" spans="1:9">
      <c r="A1783" s="8" t="s">
        <v>544</v>
      </c>
      <c r="B1783" s="8" t="s">
        <v>155</v>
      </c>
      <c r="C1783" s="8" t="s">
        <v>545</v>
      </c>
      <c r="D1783" s="31" t="s">
        <v>4927</v>
      </c>
      <c r="E1783" s="16">
        <v>230601</v>
      </c>
      <c r="F1783" s="23" t="s">
        <v>547</v>
      </c>
      <c r="G1783" s="12" t="s">
        <v>4941</v>
      </c>
      <c r="H1783" s="13" t="s">
        <v>4942</v>
      </c>
      <c r="I1783" t="s">
        <v>94</v>
      </c>
    </row>
    <row r="1784" spans="1:9">
      <c r="A1784" s="8" t="s">
        <v>876</v>
      </c>
      <c r="B1784" s="8" t="s">
        <v>278</v>
      </c>
      <c r="C1784" s="8" t="s">
        <v>156</v>
      </c>
      <c r="D1784" s="8" t="s">
        <v>279</v>
      </c>
      <c r="E1784" s="16">
        <v>230601</v>
      </c>
      <c r="F1784" s="36" t="s">
        <v>281</v>
      </c>
      <c r="G1784" s="12" t="s">
        <v>4943</v>
      </c>
      <c r="H1784" s="13" t="s">
        <v>4944</v>
      </c>
      <c r="I1784" t="s">
        <v>85</v>
      </c>
    </row>
    <row r="1785" spans="1:9">
      <c r="A1785" t="s">
        <v>180</v>
      </c>
      <c r="B1785" t="s">
        <v>181</v>
      </c>
      <c r="C1785" t="s">
        <v>182</v>
      </c>
      <c r="D1785" t="s">
        <v>183</v>
      </c>
      <c r="E1785" t="s">
        <v>184</v>
      </c>
      <c r="F1785" t="s">
        <v>185</v>
      </c>
      <c r="G1785" s="12" t="s">
        <v>4945</v>
      </c>
      <c r="H1785" s="14" t="s">
        <v>4946</v>
      </c>
      <c r="I1785" t="s">
        <v>218</v>
      </c>
    </row>
    <row r="1786" spans="1:9">
      <c r="A1786" s="30" t="s">
        <v>2738</v>
      </c>
      <c r="B1786" s="30" t="s">
        <v>266</v>
      </c>
      <c r="C1786" s="30" t="s">
        <v>2739</v>
      </c>
      <c r="D1786" s="30" t="s">
        <v>4231</v>
      </c>
      <c r="E1786" s="11">
        <v>230601</v>
      </c>
      <c r="F1786" s="51" t="s">
        <v>4163</v>
      </c>
      <c r="G1786" s="12" t="s">
        <v>4947</v>
      </c>
      <c r="H1786" s="63" t="s">
        <v>4948</v>
      </c>
      <c r="I1786" t="s">
        <v>4949</v>
      </c>
    </row>
    <row r="1787" spans="1:9">
      <c r="A1787" t="s">
        <v>1166</v>
      </c>
      <c r="B1787" t="s">
        <v>1167</v>
      </c>
      <c r="C1787" t="s">
        <v>1168</v>
      </c>
      <c r="D1787" t="s">
        <v>1169</v>
      </c>
      <c r="E1787" t="s">
        <v>1170</v>
      </c>
      <c r="F1787" t="s">
        <v>1171</v>
      </c>
      <c r="G1787" s="12" t="s">
        <v>4950</v>
      </c>
      <c r="H1787" s="14" t="s">
        <v>4951</v>
      </c>
      <c r="I1787" t="s">
        <v>4952</v>
      </c>
    </row>
    <row r="1788" spans="1:9">
      <c r="A1788" t="s">
        <v>4953</v>
      </c>
      <c r="B1788" t="s">
        <v>4954</v>
      </c>
      <c r="C1788" t="s">
        <v>28</v>
      </c>
      <c r="D1788" t="s">
        <v>4955</v>
      </c>
      <c r="E1788" t="s">
        <v>4956</v>
      </c>
      <c r="F1788" t="s">
        <v>4957</v>
      </c>
      <c r="G1788" s="12" t="s">
        <v>4958</v>
      </c>
      <c r="H1788" s="14" t="s">
        <v>4959</v>
      </c>
      <c r="I1788" t="s">
        <v>287</v>
      </c>
    </row>
    <row r="1789" spans="1:9">
      <c r="A1789" s="30" t="s">
        <v>2738</v>
      </c>
      <c r="B1789" s="30" t="s">
        <v>266</v>
      </c>
      <c r="C1789" s="30" t="s">
        <v>2739</v>
      </c>
      <c r="D1789" s="30" t="s">
        <v>4231</v>
      </c>
      <c r="E1789" s="11">
        <v>230000</v>
      </c>
      <c r="F1789" s="51" t="s">
        <v>4163</v>
      </c>
      <c r="G1789" s="12" t="s">
        <v>4960</v>
      </c>
      <c r="H1789" s="63" t="s">
        <v>4961</v>
      </c>
      <c r="I1789" t="s">
        <v>85</v>
      </c>
    </row>
    <row r="1790" spans="1:9">
      <c r="A1790" s="8" t="s">
        <v>154</v>
      </c>
      <c r="B1790" s="8" t="s">
        <v>190</v>
      </c>
      <c r="C1790" s="9" t="s">
        <v>156</v>
      </c>
      <c r="D1790" s="8" t="s">
        <v>3528</v>
      </c>
      <c r="E1790" s="16">
        <v>231201</v>
      </c>
      <c r="F1790" s="36" t="s">
        <v>158</v>
      </c>
      <c r="G1790" s="12" t="s">
        <v>4962</v>
      </c>
      <c r="H1790" s="13" t="s">
        <v>4963</v>
      </c>
      <c r="I1790" t="s">
        <v>1398</v>
      </c>
    </row>
    <row r="1791" spans="1:9">
      <c r="A1791" s="30" t="s">
        <v>657</v>
      </c>
      <c r="B1791" s="30" t="s">
        <v>436</v>
      </c>
      <c r="C1791" s="30" t="s">
        <v>690</v>
      </c>
      <c r="D1791" s="30" t="s">
        <v>691</v>
      </c>
      <c r="E1791" s="11">
        <v>243100</v>
      </c>
      <c r="F1791" s="51" t="s">
        <v>660</v>
      </c>
      <c r="G1791" s="12" t="s">
        <v>4964</v>
      </c>
      <c r="H1791" s="63" t="s">
        <v>4965</v>
      </c>
      <c r="I1791" t="s">
        <v>4966</v>
      </c>
    </row>
    <row r="1792" spans="1:9">
      <c r="A1792" s="8" t="s">
        <v>265</v>
      </c>
      <c r="B1792" s="8" t="s">
        <v>244</v>
      </c>
      <c r="C1792" s="8" t="s">
        <v>156</v>
      </c>
      <c r="D1792" s="8" t="s">
        <v>267</v>
      </c>
      <c r="E1792" s="16">
        <v>230088</v>
      </c>
      <c r="F1792" s="36" t="s">
        <v>268</v>
      </c>
      <c r="G1792" s="12" t="s">
        <v>4967</v>
      </c>
      <c r="H1792" s="13" t="s">
        <v>4968</v>
      </c>
      <c r="I1792" t="s">
        <v>94</v>
      </c>
    </row>
    <row r="1793" spans="1:9">
      <c r="A1793" t="s">
        <v>472</v>
      </c>
      <c r="B1793" t="s">
        <v>473</v>
      </c>
      <c r="C1793" t="s">
        <v>474</v>
      </c>
      <c r="D1793" t="s">
        <v>475</v>
      </c>
      <c r="E1793" t="s">
        <v>476</v>
      </c>
      <c r="F1793" t="s">
        <v>477</v>
      </c>
      <c r="G1793" s="12" t="s">
        <v>4969</v>
      </c>
      <c r="H1793" s="14" t="s">
        <v>4970</v>
      </c>
      <c r="I1793" t="s">
        <v>85</v>
      </c>
    </row>
    <row r="1794" spans="1:9">
      <c r="A1794" t="s">
        <v>35</v>
      </c>
      <c r="B1794" t="s">
        <v>36</v>
      </c>
      <c r="C1794" t="s">
        <v>37</v>
      </c>
      <c r="D1794" t="s">
        <v>38</v>
      </c>
      <c r="E1794" t="s">
        <v>39</v>
      </c>
      <c r="F1794" t="s">
        <v>40</v>
      </c>
      <c r="G1794" s="12" t="s">
        <v>4971</v>
      </c>
      <c r="H1794" s="14" t="s">
        <v>4972</v>
      </c>
      <c r="I1794" t="s">
        <v>4973</v>
      </c>
    </row>
    <row r="1795" spans="1:9">
      <c r="A1795" s="30" t="s">
        <v>657</v>
      </c>
      <c r="B1795" s="30" t="s">
        <v>436</v>
      </c>
      <c r="C1795" s="30" t="s">
        <v>690</v>
      </c>
      <c r="D1795" s="30" t="s">
        <v>691</v>
      </c>
      <c r="E1795" s="11">
        <v>243100</v>
      </c>
      <c r="F1795" s="51" t="s">
        <v>660</v>
      </c>
      <c r="G1795" s="12" t="s">
        <v>4974</v>
      </c>
      <c r="H1795" s="63" t="s">
        <v>4975</v>
      </c>
      <c r="I1795" t="s">
        <v>85</v>
      </c>
    </row>
    <row r="1796" spans="1:9">
      <c r="A1796" s="32" t="s">
        <v>1141</v>
      </c>
      <c r="B1796" s="32" t="s">
        <v>155</v>
      </c>
      <c r="C1796" s="32" t="s">
        <v>4313</v>
      </c>
      <c r="D1796" s="32" t="s">
        <v>4976</v>
      </c>
      <c r="E1796" s="37">
        <v>231201</v>
      </c>
      <c r="F1796" s="37" t="s">
        <v>1144</v>
      </c>
      <c r="G1796" s="12" t="s">
        <v>4977</v>
      </c>
      <c r="H1796" s="34" t="s">
        <v>4978</v>
      </c>
      <c r="I1796" t="s">
        <v>296</v>
      </c>
    </row>
    <row r="1797" spans="1:9">
      <c r="A1797" t="s">
        <v>318</v>
      </c>
      <c r="B1797" t="s">
        <v>319</v>
      </c>
      <c r="C1797" t="s">
        <v>320</v>
      </c>
      <c r="D1797" t="s">
        <v>321</v>
      </c>
      <c r="E1797" t="s">
        <v>322</v>
      </c>
      <c r="F1797" t="s">
        <v>323</v>
      </c>
      <c r="G1797" s="12" t="s">
        <v>4979</v>
      </c>
      <c r="H1797" s="14" t="s">
        <v>4980</v>
      </c>
      <c r="I1797" t="s">
        <v>133</v>
      </c>
    </row>
    <row r="1798" spans="1:9">
      <c r="A1798" s="30" t="s">
        <v>1590</v>
      </c>
      <c r="B1798" s="8" t="s">
        <v>1591</v>
      </c>
      <c r="C1798" s="30" t="s">
        <v>1592</v>
      </c>
      <c r="D1798" s="30" t="s">
        <v>1593</v>
      </c>
      <c r="E1798" s="11">
        <v>230011</v>
      </c>
      <c r="F1798" s="44" t="s">
        <v>1594</v>
      </c>
      <c r="G1798" s="12" t="s">
        <v>4981</v>
      </c>
      <c r="H1798" s="63" t="s">
        <v>4982</v>
      </c>
      <c r="I1798" t="s">
        <v>68</v>
      </c>
    </row>
    <row r="1799" spans="1:9">
      <c r="A1799" s="30" t="s">
        <v>2738</v>
      </c>
      <c r="B1799" s="30" t="s">
        <v>266</v>
      </c>
      <c r="C1799" s="30" t="s">
        <v>2739</v>
      </c>
      <c r="D1799" s="30" t="s">
        <v>4983</v>
      </c>
      <c r="E1799" s="11">
        <v>230088</v>
      </c>
      <c r="F1799" s="51" t="s">
        <v>2742</v>
      </c>
      <c r="G1799" s="12" t="s">
        <v>4984</v>
      </c>
      <c r="H1799" s="63" t="s">
        <v>4985</v>
      </c>
      <c r="I1799" t="s">
        <v>68</v>
      </c>
    </row>
    <row r="1800" spans="1:9">
      <c r="A1800" s="32" t="s">
        <v>154</v>
      </c>
      <c r="B1800" s="32" t="s">
        <v>190</v>
      </c>
      <c r="C1800" s="9" t="s">
        <v>156</v>
      </c>
      <c r="D1800" s="8" t="s">
        <v>3528</v>
      </c>
      <c r="E1800" s="16">
        <v>231201</v>
      </c>
      <c r="F1800" s="36" t="s">
        <v>158</v>
      </c>
      <c r="G1800" s="12" t="s">
        <v>4986</v>
      </c>
      <c r="H1800" s="34" t="s">
        <v>4987</v>
      </c>
      <c r="I1800" t="s">
        <v>271</v>
      </c>
    </row>
    <row r="1801" spans="1:9">
      <c r="A1801" s="8" t="s">
        <v>154</v>
      </c>
      <c r="B1801" s="8" t="s">
        <v>190</v>
      </c>
      <c r="C1801" s="9" t="s">
        <v>156</v>
      </c>
      <c r="D1801" s="8" t="s">
        <v>157</v>
      </c>
      <c r="E1801" s="16">
        <v>231201</v>
      </c>
      <c r="F1801" s="36" t="s">
        <v>158</v>
      </c>
      <c r="G1801" s="12" t="s">
        <v>4988</v>
      </c>
      <c r="H1801" s="13" t="s">
        <v>4989</v>
      </c>
      <c r="I1801" t="s">
        <v>499</v>
      </c>
    </row>
    <row r="1802" spans="1:9">
      <c r="A1802" t="s">
        <v>77</v>
      </c>
      <c r="B1802" t="s">
        <v>78</v>
      </c>
      <c r="C1802" t="s">
        <v>79</v>
      </c>
      <c r="D1802" t="s">
        <v>80</v>
      </c>
      <c r="E1802" t="s">
        <v>81</v>
      </c>
      <c r="F1802" t="s">
        <v>82</v>
      </c>
      <c r="G1802" s="12" t="s">
        <v>4990</v>
      </c>
      <c r="H1802" s="14" t="s">
        <v>4991</v>
      </c>
      <c r="I1802" t="s">
        <v>218</v>
      </c>
    </row>
    <row r="1803" spans="1:9">
      <c r="A1803" t="s">
        <v>4517</v>
      </c>
      <c r="B1803" t="s">
        <v>2056</v>
      </c>
      <c r="C1803" t="s">
        <v>28</v>
      </c>
      <c r="D1803" t="s">
        <v>4518</v>
      </c>
      <c r="E1803" t="s">
        <v>72</v>
      </c>
      <c r="F1803" t="s">
        <v>2058</v>
      </c>
      <c r="G1803" s="12" t="s">
        <v>4992</v>
      </c>
      <c r="H1803" s="14" t="s">
        <v>4993</v>
      </c>
      <c r="I1803" t="s">
        <v>274</v>
      </c>
    </row>
    <row r="1804" spans="1:9">
      <c r="A1804" s="8" t="s">
        <v>544</v>
      </c>
      <c r="B1804" s="8" t="s">
        <v>155</v>
      </c>
      <c r="C1804" s="8" t="s">
        <v>545</v>
      </c>
      <c r="D1804" s="8" t="s">
        <v>4927</v>
      </c>
      <c r="E1804" s="16">
        <v>230601</v>
      </c>
      <c r="F1804" s="23" t="s">
        <v>547</v>
      </c>
      <c r="G1804" s="12" t="s">
        <v>4994</v>
      </c>
      <c r="H1804" s="13" t="s">
        <v>4995</v>
      </c>
      <c r="I1804" t="s">
        <v>68</v>
      </c>
    </row>
    <row r="1805" spans="1:9">
      <c r="A1805" t="s">
        <v>567</v>
      </c>
      <c r="B1805" t="s">
        <v>568</v>
      </c>
      <c r="C1805" t="s">
        <v>569</v>
      </c>
      <c r="D1805" t="s">
        <v>570</v>
      </c>
      <c r="E1805" t="s">
        <v>571</v>
      </c>
      <c r="F1805" t="s">
        <v>572</v>
      </c>
      <c r="G1805" s="12" t="s">
        <v>4996</v>
      </c>
      <c r="H1805" s="14" t="s">
        <v>4997</v>
      </c>
      <c r="I1805" t="s">
        <v>85</v>
      </c>
    </row>
    <row r="1806" spans="1:9">
      <c r="A1806" t="s">
        <v>26</v>
      </c>
      <c r="B1806" t="s">
        <v>27</v>
      </c>
      <c r="C1806" t="s">
        <v>28</v>
      </c>
      <c r="D1806" t="s">
        <v>29</v>
      </c>
      <c r="E1806" t="s">
        <v>30</v>
      </c>
      <c r="F1806" t="s">
        <v>31</v>
      </c>
      <c r="G1806" s="12" t="s">
        <v>4998</v>
      </c>
      <c r="H1806" s="14" t="s">
        <v>4999</v>
      </c>
      <c r="I1806" t="s">
        <v>376</v>
      </c>
    </row>
    <row r="1807" spans="1:9">
      <c r="A1807" t="s">
        <v>969</v>
      </c>
      <c r="B1807" t="s">
        <v>970</v>
      </c>
      <c r="C1807" t="s">
        <v>37</v>
      </c>
      <c r="D1807" t="s">
        <v>971</v>
      </c>
      <c r="E1807" t="s">
        <v>399</v>
      </c>
      <c r="F1807" t="s">
        <v>972</v>
      </c>
      <c r="G1807" s="12" t="s">
        <v>5000</v>
      </c>
      <c r="H1807" s="14" t="s">
        <v>5001</v>
      </c>
      <c r="I1807" t="s">
        <v>218</v>
      </c>
    </row>
    <row r="1808" spans="1:9">
      <c r="A1808" s="30" t="s">
        <v>1590</v>
      </c>
      <c r="B1808" s="30" t="s">
        <v>1591</v>
      </c>
      <c r="C1808" s="30" t="s">
        <v>1592</v>
      </c>
      <c r="D1808" s="30" t="s">
        <v>3880</v>
      </c>
      <c r="E1808" s="11">
        <v>230011</v>
      </c>
      <c r="F1808" s="44" t="s">
        <v>1594</v>
      </c>
      <c r="G1808" s="12" t="s">
        <v>5002</v>
      </c>
      <c r="H1808" s="63" t="s">
        <v>5003</v>
      </c>
      <c r="I1808" t="s">
        <v>799</v>
      </c>
    </row>
    <row r="1809" spans="1:9">
      <c r="A1809" t="s">
        <v>778</v>
      </c>
      <c r="B1809" t="s">
        <v>779</v>
      </c>
      <c r="C1809" t="s">
        <v>28</v>
      </c>
      <c r="D1809" t="s">
        <v>780</v>
      </c>
      <c r="E1809" t="s">
        <v>781</v>
      </c>
      <c r="F1809" t="s">
        <v>782</v>
      </c>
      <c r="G1809" s="12" t="s">
        <v>5004</v>
      </c>
      <c r="H1809" s="14" t="s">
        <v>5005</v>
      </c>
      <c r="I1809" t="s">
        <v>1635</v>
      </c>
    </row>
    <row r="1810" spans="1:9">
      <c r="A1810" t="s">
        <v>413</v>
      </c>
      <c r="B1810" t="s">
        <v>414</v>
      </c>
      <c r="C1810" t="s">
        <v>182</v>
      </c>
      <c r="D1810" t="s">
        <v>415</v>
      </c>
      <c r="E1810" t="s">
        <v>416</v>
      </c>
      <c r="F1810" t="s">
        <v>417</v>
      </c>
      <c r="G1810" s="12" t="s">
        <v>5006</v>
      </c>
      <c r="H1810" s="14" t="s">
        <v>5007</v>
      </c>
      <c r="I1810" t="s">
        <v>499</v>
      </c>
    </row>
    <row r="1811" spans="1:9">
      <c r="A1811" t="s">
        <v>77</v>
      </c>
      <c r="B1811" t="s">
        <v>78</v>
      </c>
      <c r="C1811" t="s">
        <v>79</v>
      </c>
      <c r="D1811" t="s">
        <v>80</v>
      </c>
      <c r="E1811" t="s">
        <v>81</v>
      </c>
      <c r="F1811" t="s">
        <v>82</v>
      </c>
      <c r="G1811" s="12" t="s">
        <v>5008</v>
      </c>
      <c r="H1811" s="14" t="s">
        <v>5009</v>
      </c>
      <c r="I1811" t="s">
        <v>188</v>
      </c>
    </row>
    <row r="1812" spans="1:9">
      <c r="A1812" s="32" t="s">
        <v>1141</v>
      </c>
      <c r="B1812" s="32" t="s">
        <v>155</v>
      </c>
      <c r="C1812" s="32" t="s">
        <v>4313</v>
      </c>
      <c r="D1812" s="32" t="s">
        <v>4976</v>
      </c>
      <c r="E1812" s="37">
        <v>231201</v>
      </c>
      <c r="F1812" s="37" t="s">
        <v>1144</v>
      </c>
      <c r="G1812" s="12" t="s">
        <v>5010</v>
      </c>
      <c r="H1812" s="34" t="s">
        <v>5011</v>
      </c>
      <c r="I1812" t="s">
        <v>2175</v>
      </c>
    </row>
    <row r="1813" spans="1:9">
      <c r="A1813" s="8" t="s">
        <v>154</v>
      </c>
      <c r="B1813" s="8" t="s">
        <v>190</v>
      </c>
      <c r="C1813" s="9" t="s">
        <v>156</v>
      </c>
      <c r="D1813" s="8" t="s">
        <v>3528</v>
      </c>
      <c r="E1813" s="16">
        <v>231201</v>
      </c>
      <c r="F1813" s="36" t="s">
        <v>158</v>
      </c>
      <c r="G1813" s="12" t="s">
        <v>5012</v>
      </c>
      <c r="H1813" s="13" t="s">
        <v>5013</v>
      </c>
      <c r="I1813" t="s">
        <v>566</v>
      </c>
    </row>
    <row r="1814" spans="1:9">
      <c r="A1814" t="s">
        <v>86</v>
      </c>
      <c r="B1814" t="s">
        <v>87</v>
      </c>
      <c r="C1814" t="s">
        <v>88</v>
      </c>
      <c r="D1814" t="s">
        <v>89</v>
      </c>
      <c r="E1814" t="s">
        <v>90</v>
      </c>
      <c r="F1814" t="s">
        <v>91</v>
      </c>
      <c r="G1814" s="12" t="s">
        <v>5014</v>
      </c>
      <c r="H1814" s="14" t="s">
        <v>5015</v>
      </c>
      <c r="I1814" t="s">
        <v>1007</v>
      </c>
    </row>
    <row r="1815" spans="1:9">
      <c r="A1815" t="s">
        <v>445</v>
      </c>
      <c r="B1815" t="s">
        <v>446</v>
      </c>
      <c r="C1815" t="s">
        <v>28</v>
      </c>
      <c r="D1815" t="s">
        <v>447</v>
      </c>
      <c r="E1815" t="s">
        <v>448</v>
      </c>
      <c r="F1815" t="s">
        <v>449</v>
      </c>
      <c r="G1815" s="12" t="s">
        <v>5016</v>
      </c>
      <c r="H1815" s="14" t="s">
        <v>5017</v>
      </c>
      <c r="I1815" t="s">
        <v>85</v>
      </c>
    </row>
    <row r="1816" spans="1:9">
      <c r="A1816" t="s">
        <v>377</v>
      </c>
      <c r="B1816" t="s">
        <v>378</v>
      </c>
      <c r="C1816" t="s">
        <v>379</v>
      </c>
      <c r="D1816" t="s">
        <v>380</v>
      </c>
      <c r="E1816" t="s">
        <v>72</v>
      </c>
      <c r="F1816" t="s">
        <v>381</v>
      </c>
      <c r="G1816" s="12" t="s">
        <v>5018</v>
      </c>
      <c r="H1816" s="14" t="s">
        <v>5019</v>
      </c>
      <c r="I1816" t="s">
        <v>452</v>
      </c>
    </row>
    <row r="1817" spans="1:9">
      <c r="A1817" s="30" t="s">
        <v>2738</v>
      </c>
      <c r="B1817" s="30" t="s">
        <v>266</v>
      </c>
      <c r="C1817" s="30" t="s">
        <v>2739</v>
      </c>
      <c r="D1817" s="30" t="s">
        <v>4231</v>
      </c>
      <c r="E1817" s="11">
        <v>230601</v>
      </c>
      <c r="F1817" s="51" t="s">
        <v>2742</v>
      </c>
      <c r="G1817" s="12" t="s">
        <v>5020</v>
      </c>
      <c r="H1817" s="63" t="s">
        <v>5021</v>
      </c>
      <c r="I1817" t="s">
        <v>271</v>
      </c>
    </row>
    <row r="1818" spans="1:9">
      <c r="A1818" s="30" t="s">
        <v>2738</v>
      </c>
      <c r="B1818" s="30" t="s">
        <v>266</v>
      </c>
      <c r="C1818" s="30" t="s">
        <v>2739</v>
      </c>
      <c r="D1818" s="30" t="s">
        <v>4231</v>
      </c>
      <c r="E1818" s="11">
        <v>230088</v>
      </c>
      <c r="F1818" s="51" t="s">
        <v>4163</v>
      </c>
      <c r="G1818" s="12" t="s">
        <v>5022</v>
      </c>
      <c r="H1818" s="63" t="s">
        <v>5023</v>
      </c>
      <c r="I1818" t="s">
        <v>68</v>
      </c>
    </row>
    <row r="1819" spans="1:9">
      <c r="A1819" s="30" t="s">
        <v>1590</v>
      </c>
      <c r="B1819" s="30" t="s">
        <v>1591</v>
      </c>
      <c r="C1819" s="30" t="s">
        <v>1592</v>
      </c>
      <c r="D1819" s="30" t="s">
        <v>1593</v>
      </c>
      <c r="E1819" s="11">
        <v>230011</v>
      </c>
      <c r="F1819" s="44" t="s">
        <v>1594</v>
      </c>
      <c r="G1819" s="12" t="s">
        <v>5024</v>
      </c>
      <c r="H1819" s="63" t="s">
        <v>5025</v>
      </c>
      <c r="I1819" t="s">
        <v>209</v>
      </c>
    </row>
    <row r="1820" spans="1:9">
      <c r="A1820" s="30" t="s">
        <v>2238</v>
      </c>
      <c r="B1820" s="30" t="s">
        <v>2239</v>
      </c>
      <c r="C1820" s="30" t="s">
        <v>2240</v>
      </c>
      <c r="D1820" s="30" t="s">
        <v>2241</v>
      </c>
      <c r="E1820" s="11">
        <v>2390011</v>
      </c>
      <c r="F1820" s="140" t="s">
        <v>4288</v>
      </c>
      <c r="G1820" s="12" t="s">
        <v>5026</v>
      </c>
      <c r="H1820" s="63" t="s">
        <v>5027</v>
      </c>
      <c r="I1820" t="s">
        <v>161</v>
      </c>
    </row>
    <row r="1821" spans="1:9">
      <c r="A1821" s="30" t="s">
        <v>2738</v>
      </c>
      <c r="B1821" s="30" t="s">
        <v>266</v>
      </c>
      <c r="C1821" s="30" t="s">
        <v>2739</v>
      </c>
      <c r="D1821" s="30" t="s">
        <v>4231</v>
      </c>
      <c r="E1821" s="11">
        <v>230088</v>
      </c>
      <c r="F1821" s="51" t="s">
        <v>2742</v>
      </c>
      <c r="G1821" s="12" t="s">
        <v>5028</v>
      </c>
      <c r="H1821" s="63" t="s">
        <v>5029</v>
      </c>
      <c r="I1821" t="s">
        <v>68</v>
      </c>
    </row>
    <row r="1822" spans="1:9">
      <c r="A1822" t="s">
        <v>162</v>
      </c>
      <c r="B1822" t="s">
        <v>163</v>
      </c>
      <c r="C1822" t="s">
        <v>28</v>
      </c>
      <c r="D1822" t="s">
        <v>164</v>
      </c>
      <c r="E1822" t="s">
        <v>137</v>
      </c>
      <c r="F1822" t="s">
        <v>165</v>
      </c>
      <c r="G1822" s="12" t="s">
        <v>5030</v>
      </c>
      <c r="H1822" s="14" t="s">
        <v>5031</v>
      </c>
      <c r="I1822" t="s">
        <v>271</v>
      </c>
    </row>
    <row r="1823" spans="1:9">
      <c r="A1823" s="30" t="s">
        <v>4049</v>
      </c>
      <c r="B1823" s="30" t="s">
        <v>4050</v>
      </c>
      <c r="C1823" s="30" t="s">
        <v>156</v>
      </c>
      <c r="D1823" s="30" t="s">
        <v>4051</v>
      </c>
      <c r="E1823" s="11">
        <v>245041</v>
      </c>
      <c r="F1823" s="51" t="s">
        <v>4052</v>
      </c>
      <c r="G1823" s="12" t="s">
        <v>5032</v>
      </c>
      <c r="H1823" s="63" t="s">
        <v>5033</v>
      </c>
      <c r="I1823" t="s">
        <v>287</v>
      </c>
    </row>
    <row r="1824" spans="1:9">
      <c r="A1824" t="s">
        <v>610</v>
      </c>
      <c r="B1824" t="s">
        <v>611</v>
      </c>
      <c r="C1824" t="s">
        <v>612</v>
      </c>
      <c r="D1824" t="s">
        <v>613</v>
      </c>
      <c r="E1824" t="s">
        <v>614</v>
      </c>
      <c r="F1824" t="s">
        <v>615</v>
      </c>
      <c r="G1824" s="12" t="s">
        <v>5034</v>
      </c>
      <c r="H1824" s="14" t="s">
        <v>5035</v>
      </c>
      <c r="I1824" t="s">
        <v>954</v>
      </c>
    </row>
    <row r="1825" spans="1:9">
      <c r="A1825" s="30" t="s">
        <v>2238</v>
      </c>
      <c r="B1825" s="30" t="s">
        <v>2239</v>
      </c>
      <c r="C1825" s="30" t="s">
        <v>2240</v>
      </c>
      <c r="D1825" s="30" t="s">
        <v>2241</v>
      </c>
      <c r="E1825" s="11">
        <v>239000</v>
      </c>
      <c r="F1825" s="51">
        <v>13955010415</v>
      </c>
      <c r="G1825" s="12" t="s">
        <v>5036</v>
      </c>
      <c r="H1825" s="63" t="s">
        <v>5037</v>
      </c>
      <c r="I1825" t="s">
        <v>296</v>
      </c>
    </row>
    <row r="1826" spans="1:9">
      <c r="A1826" s="8" t="s">
        <v>1141</v>
      </c>
      <c r="B1826" s="8" t="s">
        <v>155</v>
      </c>
      <c r="C1826" s="8" t="s">
        <v>4313</v>
      </c>
      <c r="D1826" s="8" t="s">
        <v>4314</v>
      </c>
      <c r="E1826" s="37">
        <v>231201</v>
      </c>
      <c r="F1826" s="37" t="s">
        <v>1144</v>
      </c>
      <c r="G1826" s="12" t="s">
        <v>5038</v>
      </c>
      <c r="H1826" s="13" t="s">
        <v>5039</v>
      </c>
      <c r="I1826" t="s">
        <v>925</v>
      </c>
    </row>
    <row r="1827" spans="1:9">
      <c r="A1827" t="s">
        <v>1481</v>
      </c>
      <c r="B1827" t="s">
        <v>1482</v>
      </c>
      <c r="C1827" t="s">
        <v>1483</v>
      </c>
      <c r="D1827" t="s">
        <v>1484</v>
      </c>
      <c r="E1827" t="s">
        <v>1485</v>
      </c>
      <c r="F1827" t="s">
        <v>1486</v>
      </c>
      <c r="G1827" s="12" t="s">
        <v>5040</v>
      </c>
      <c r="H1827" s="14" t="s">
        <v>5041</v>
      </c>
      <c r="I1827" t="s">
        <v>386</v>
      </c>
    </row>
    <row r="1828" spans="1:9">
      <c r="A1828" s="30" t="s">
        <v>2738</v>
      </c>
      <c r="B1828" s="30" t="s">
        <v>266</v>
      </c>
      <c r="C1828" s="30" t="s">
        <v>2739</v>
      </c>
      <c r="D1828" s="30" t="s">
        <v>4231</v>
      </c>
      <c r="E1828" s="11">
        <v>230601</v>
      </c>
      <c r="F1828" s="51" t="s">
        <v>2742</v>
      </c>
      <c r="G1828" s="12" t="s">
        <v>5042</v>
      </c>
      <c r="H1828" s="63" t="s">
        <v>5043</v>
      </c>
      <c r="I1828" t="s">
        <v>1650</v>
      </c>
    </row>
    <row r="1829" spans="1:9">
      <c r="A1829" s="30" t="s">
        <v>842</v>
      </c>
      <c r="B1829" s="30" t="s">
        <v>843</v>
      </c>
      <c r="C1829" s="30" t="s">
        <v>156</v>
      </c>
      <c r="D1829" s="30" t="s">
        <v>3831</v>
      </c>
      <c r="E1829" s="11">
        <v>235000</v>
      </c>
      <c r="F1829" s="71" t="s">
        <v>845</v>
      </c>
      <c r="G1829" s="12" t="s">
        <v>5044</v>
      </c>
      <c r="H1829" s="63" t="s">
        <v>5045</v>
      </c>
      <c r="I1829" t="s">
        <v>1796</v>
      </c>
    </row>
    <row r="1830" spans="1:9">
      <c r="A1830" s="30" t="s">
        <v>751</v>
      </c>
      <c r="B1830" s="30" t="s">
        <v>278</v>
      </c>
      <c r="C1830" s="30" t="s">
        <v>752</v>
      </c>
      <c r="D1830" s="30" t="s">
        <v>753</v>
      </c>
      <c r="E1830" s="11">
        <v>230601</v>
      </c>
      <c r="F1830" s="51" t="s">
        <v>754</v>
      </c>
      <c r="G1830" s="12" t="s">
        <v>5046</v>
      </c>
      <c r="H1830" s="63" t="s">
        <v>5047</v>
      </c>
      <c r="I1830" t="s">
        <v>133</v>
      </c>
    </row>
    <row r="1831" spans="1:9">
      <c r="A1831" t="s">
        <v>327</v>
      </c>
      <c r="B1831" t="s">
        <v>328</v>
      </c>
      <c r="C1831" t="s">
        <v>28</v>
      </c>
      <c r="D1831" t="s">
        <v>329</v>
      </c>
      <c r="E1831" t="s">
        <v>330</v>
      </c>
      <c r="F1831" t="s">
        <v>331</v>
      </c>
      <c r="G1831" s="12" t="s">
        <v>5048</v>
      </c>
      <c r="H1831" s="14" t="s">
        <v>5049</v>
      </c>
      <c r="I1831" t="s">
        <v>256</v>
      </c>
    </row>
    <row r="1832" spans="1:9">
      <c r="A1832" s="8" t="s">
        <v>2504</v>
      </c>
      <c r="B1832" s="8" t="s">
        <v>258</v>
      </c>
      <c r="C1832" s="8" t="s">
        <v>135</v>
      </c>
      <c r="D1832" s="8" t="s">
        <v>642</v>
      </c>
      <c r="E1832" s="11">
        <v>241008</v>
      </c>
      <c r="F1832" s="24" t="s">
        <v>626</v>
      </c>
      <c r="G1832" s="12" t="s">
        <v>5050</v>
      </c>
      <c r="H1832" s="13" t="s">
        <v>5051</v>
      </c>
      <c r="I1832" t="s">
        <v>68</v>
      </c>
    </row>
    <row r="1833" spans="1:9">
      <c r="A1833" t="s">
        <v>480</v>
      </c>
      <c r="B1833" t="s">
        <v>481</v>
      </c>
      <c r="C1833" t="s">
        <v>28</v>
      </c>
      <c r="D1833" t="s">
        <v>482</v>
      </c>
      <c r="E1833" t="s">
        <v>483</v>
      </c>
      <c r="F1833" t="s">
        <v>484</v>
      </c>
      <c r="G1833" s="12" t="s">
        <v>5052</v>
      </c>
      <c r="H1833" s="14" t="s">
        <v>5053</v>
      </c>
      <c r="I1833" t="s">
        <v>2766</v>
      </c>
    </row>
    <row r="1834" spans="1:9">
      <c r="A1834" t="s">
        <v>457</v>
      </c>
      <c r="B1834" t="s">
        <v>458</v>
      </c>
      <c r="C1834" t="s">
        <v>459</v>
      </c>
      <c r="D1834" t="s">
        <v>460</v>
      </c>
      <c r="E1834" t="s">
        <v>461</v>
      </c>
      <c r="F1834" t="s">
        <v>462</v>
      </c>
      <c r="G1834" s="12" t="s">
        <v>5054</v>
      </c>
      <c r="H1834" s="14" t="s">
        <v>5055</v>
      </c>
      <c r="I1834" t="s">
        <v>256</v>
      </c>
    </row>
    <row r="1835" spans="1:9">
      <c r="A1835" t="s">
        <v>480</v>
      </c>
      <c r="B1835" t="s">
        <v>481</v>
      </c>
      <c r="C1835" t="s">
        <v>28</v>
      </c>
      <c r="D1835" t="s">
        <v>482</v>
      </c>
      <c r="E1835" t="s">
        <v>483</v>
      </c>
      <c r="F1835" t="s">
        <v>484</v>
      </c>
      <c r="G1835" s="12" t="s">
        <v>5056</v>
      </c>
      <c r="H1835" s="14" t="s">
        <v>5057</v>
      </c>
      <c r="I1835" t="s">
        <v>76</v>
      </c>
    </row>
    <row r="1836" spans="1:9">
      <c r="A1836" s="30" t="s">
        <v>751</v>
      </c>
      <c r="B1836" s="30" t="s">
        <v>278</v>
      </c>
      <c r="C1836" s="30" t="s">
        <v>911</v>
      </c>
      <c r="D1836" s="30" t="s">
        <v>3674</v>
      </c>
      <c r="E1836" s="11">
        <v>230601</v>
      </c>
      <c r="F1836" s="51" t="s">
        <v>913</v>
      </c>
      <c r="G1836" s="12" t="s">
        <v>5058</v>
      </c>
      <c r="H1836" s="63" t="s">
        <v>5059</v>
      </c>
      <c r="I1836" t="s">
        <v>1796</v>
      </c>
    </row>
    <row r="1837" spans="1:9">
      <c r="A1837" t="s">
        <v>288</v>
      </c>
      <c r="B1837" t="s">
        <v>289</v>
      </c>
      <c r="C1837" t="s">
        <v>290</v>
      </c>
      <c r="D1837" t="s">
        <v>291</v>
      </c>
      <c r="E1837" t="s">
        <v>292</v>
      </c>
      <c r="F1837" t="s">
        <v>293</v>
      </c>
      <c r="G1837" s="12" t="s">
        <v>5060</v>
      </c>
      <c r="H1837" s="14" t="s">
        <v>5061</v>
      </c>
      <c r="I1837" t="s">
        <v>1830</v>
      </c>
    </row>
    <row r="1838" spans="1:9">
      <c r="A1838" t="s">
        <v>1719</v>
      </c>
      <c r="B1838" t="s">
        <v>1720</v>
      </c>
      <c r="C1838" t="s">
        <v>1721</v>
      </c>
      <c r="D1838" t="s">
        <v>1722</v>
      </c>
      <c r="E1838" t="s">
        <v>1723</v>
      </c>
      <c r="F1838" t="s">
        <v>1724</v>
      </c>
      <c r="G1838" s="12" t="s">
        <v>5062</v>
      </c>
      <c r="H1838" s="14" t="s">
        <v>5063</v>
      </c>
      <c r="I1838" t="s">
        <v>94</v>
      </c>
    </row>
    <row r="1839" spans="1:9">
      <c r="A1839" s="72" t="s">
        <v>243</v>
      </c>
      <c r="B1839" s="72" t="s">
        <v>2247</v>
      </c>
      <c r="C1839" s="72" t="s">
        <v>372</v>
      </c>
      <c r="D1839" s="72" t="s">
        <v>245</v>
      </c>
      <c r="E1839" s="35">
        <v>238076</v>
      </c>
      <c r="F1839" s="24" t="s">
        <v>246</v>
      </c>
      <c r="G1839" s="12" t="s">
        <v>5064</v>
      </c>
      <c r="H1839" s="73" t="s">
        <v>5065</v>
      </c>
      <c r="I1839" t="s">
        <v>94</v>
      </c>
    </row>
    <row r="1840" spans="1:9">
      <c r="A1840" t="s">
        <v>61</v>
      </c>
      <c r="B1840" t="s">
        <v>62</v>
      </c>
      <c r="C1840" t="s">
        <v>28</v>
      </c>
      <c r="D1840" t="s">
        <v>63</v>
      </c>
      <c r="E1840" t="s">
        <v>64</v>
      </c>
      <c r="F1840" t="s">
        <v>65</v>
      </c>
      <c r="G1840" s="12" t="s">
        <v>5066</v>
      </c>
      <c r="H1840" s="14" t="s">
        <v>5067</v>
      </c>
      <c r="I1840" t="s">
        <v>94</v>
      </c>
    </row>
    <row r="1841" spans="1:9">
      <c r="A1841" t="s">
        <v>445</v>
      </c>
      <c r="B1841" t="s">
        <v>446</v>
      </c>
      <c r="C1841" t="s">
        <v>28</v>
      </c>
      <c r="D1841" t="s">
        <v>447</v>
      </c>
      <c r="E1841" t="s">
        <v>448</v>
      </c>
      <c r="F1841" t="s">
        <v>449</v>
      </c>
      <c r="G1841" s="12" t="s">
        <v>5068</v>
      </c>
      <c r="H1841" s="14" t="s">
        <v>5069</v>
      </c>
      <c r="I1841" t="s">
        <v>209</v>
      </c>
    </row>
    <row r="1842" spans="1:9">
      <c r="A1842" s="8" t="s">
        <v>277</v>
      </c>
      <c r="B1842" s="8" t="s">
        <v>266</v>
      </c>
      <c r="C1842" s="8" t="s">
        <v>156</v>
      </c>
      <c r="D1842" s="8" t="s">
        <v>4305</v>
      </c>
      <c r="E1842" s="16">
        <v>230601</v>
      </c>
      <c r="F1842" s="23" t="s">
        <v>547</v>
      </c>
      <c r="G1842" s="12" t="s">
        <v>5070</v>
      </c>
      <c r="H1842" s="13" t="s">
        <v>5071</v>
      </c>
      <c r="I1842" t="s">
        <v>284</v>
      </c>
    </row>
    <row r="1843" spans="1:9">
      <c r="A1843" t="s">
        <v>288</v>
      </c>
      <c r="B1843" t="s">
        <v>289</v>
      </c>
      <c r="C1843" t="s">
        <v>290</v>
      </c>
      <c r="D1843" t="s">
        <v>291</v>
      </c>
      <c r="E1843" t="s">
        <v>292</v>
      </c>
      <c r="F1843" t="s">
        <v>293</v>
      </c>
      <c r="G1843" s="12" t="s">
        <v>5072</v>
      </c>
      <c r="H1843" s="14" t="s">
        <v>5073</v>
      </c>
      <c r="I1843" t="s">
        <v>696</v>
      </c>
    </row>
    <row r="1844" spans="1:9">
      <c r="A1844" s="30" t="s">
        <v>2238</v>
      </c>
      <c r="B1844" s="30" t="s">
        <v>2239</v>
      </c>
      <c r="C1844" s="30" t="s">
        <v>2240</v>
      </c>
      <c r="D1844" s="30" t="s">
        <v>2241</v>
      </c>
      <c r="E1844" s="11">
        <v>239000</v>
      </c>
      <c r="F1844" s="51">
        <v>13955010415</v>
      </c>
      <c r="G1844" s="12" t="s">
        <v>5074</v>
      </c>
      <c r="H1844" s="63" t="s">
        <v>5075</v>
      </c>
      <c r="I1844" t="s">
        <v>209</v>
      </c>
    </row>
    <row r="1845" spans="1:9">
      <c r="A1845" s="30" t="s">
        <v>4350</v>
      </c>
      <c r="B1845" s="30" t="s">
        <v>1264</v>
      </c>
      <c r="C1845" s="30" t="s">
        <v>4351</v>
      </c>
      <c r="D1845" s="30" t="s">
        <v>4352</v>
      </c>
      <c r="E1845" s="11">
        <v>239356</v>
      </c>
      <c r="F1845" s="51"/>
      <c r="G1845" s="12" t="s">
        <v>5076</v>
      </c>
      <c r="H1845" s="63" t="s">
        <v>5077</v>
      </c>
      <c r="I1845" t="s">
        <v>179</v>
      </c>
    </row>
    <row r="1846" spans="1:9">
      <c r="A1846" t="s">
        <v>610</v>
      </c>
      <c r="B1846" t="s">
        <v>611</v>
      </c>
      <c r="C1846" t="s">
        <v>612</v>
      </c>
      <c r="D1846" t="s">
        <v>613</v>
      </c>
      <c r="E1846" t="s">
        <v>614</v>
      </c>
      <c r="F1846" t="s">
        <v>615</v>
      </c>
      <c r="G1846" s="12" t="s">
        <v>5078</v>
      </c>
      <c r="H1846" s="14" t="s">
        <v>5079</v>
      </c>
      <c r="I1846" t="s">
        <v>209</v>
      </c>
    </row>
    <row r="1847" spans="1:9">
      <c r="A1847" s="30" t="s">
        <v>751</v>
      </c>
      <c r="B1847" s="30" t="s">
        <v>278</v>
      </c>
      <c r="C1847" s="30" t="s">
        <v>911</v>
      </c>
      <c r="D1847" s="30" t="s">
        <v>3674</v>
      </c>
      <c r="E1847" s="11">
        <v>230601</v>
      </c>
      <c r="F1847" s="51" t="s">
        <v>913</v>
      </c>
      <c r="G1847" s="12" t="s">
        <v>5080</v>
      </c>
      <c r="H1847" s="63" t="s">
        <v>5081</v>
      </c>
      <c r="I1847" t="s">
        <v>161</v>
      </c>
    </row>
    <row r="1848" spans="1:9">
      <c r="A1848" s="30" t="s">
        <v>672</v>
      </c>
      <c r="B1848" s="30" t="s">
        <v>258</v>
      </c>
      <c r="C1848" s="30" t="s">
        <v>673</v>
      </c>
      <c r="D1848" s="30" t="s">
        <v>1768</v>
      </c>
      <c r="E1848" s="11">
        <v>241006</v>
      </c>
      <c r="F1848" s="51" t="s">
        <v>675</v>
      </c>
      <c r="G1848" s="12" t="s">
        <v>5082</v>
      </c>
      <c r="H1848" s="63" t="s">
        <v>5083</v>
      </c>
      <c r="I1848" t="s">
        <v>1727</v>
      </c>
    </row>
    <row r="1849" spans="1:9">
      <c r="A1849" s="30" t="s">
        <v>1899</v>
      </c>
      <c r="B1849" s="30" t="s">
        <v>359</v>
      </c>
      <c r="C1849" s="30" t="s">
        <v>1900</v>
      </c>
      <c r="D1849" s="30" t="s">
        <v>3669</v>
      </c>
      <c r="E1849" s="11">
        <v>234000</v>
      </c>
      <c r="F1849" s="51" t="s">
        <v>1902</v>
      </c>
      <c r="G1849" s="12" t="s">
        <v>5084</v>
      </c>
      <c r="H1849" s="63" t="s">
        <v>5085</v>
      </c>
      <c r="I1849" t="s">
        <v>68</v>
      </c>
    </row>
    <row r="1850" spans="1:9">
      <c r="A1850" s="64" t="s">
        <v>26</v>
      </c>
      <c r="B1850" s="64" t="s">
        <v>27</v>
      </c>
      <c r="C1850" s="64" t="s">
        <v>28</v>
      </c>
      <c r="D1850" s="64" t="s">
        <v>29</v>
      </c>
      <c r="E1850" s="64" t="s">
        <v>30</v>
      </c>
      <c r="F1850" s="64" t="s">
        <v>31</v>
      </c>
      <c r="G1850" s="12" t="s">
        <v>5086</v>
      </c>
      <c r="H1850" s="74" t="s">
        <v>5087</v>
      </c>
      <c r="I1850" t="s">
        <v>161</v>
      </c>
    </row>
    <row r="1851" spans="1:9">
      <c r="A1851" t="s">
        <v>1241</v>
      </c>
      <c r="B1851" t="s">
        <v>1242</v>
      </c>
      <c r="C1851" t="s">
        <v>1243</v>
      </c>
      <c r="D1851" t="s">
        <v>1244</v>
      </c>
      <c r="E1851" t="s">
        <v>1245</v>
      </c>
      <c r="F1851" t="s">
        <v>1246</v>
      </c>
      <c r="G1851" s="12" t="s">
        <v>5088</v>
      </c>
      <c r="H1851" s="14" t="s">
        <v>5089</v>
      </c>
      <c r="I1851" t="s">
        <v>161</v>
      </c>
    </row>
    <row r="1852" spans="1:9">
      <c r="A1852" s="30" t="s">
        <v>672</v>
      </c>
      <c r="B1852" s="30" t="s">
        <v>258</v>
      </c>
      <c r="C1852" s="30" t="s">
        <v>673</v>
      </c>
      <c r="D1852" s="30" t="s">
        <v>1768</v>
      </c>
      <c r="E1852" s="11">
        <v>241006</v>
      </c>
      <c r="F1852" s="51" t="s">
        <v>675</v>
      </c>
      <c r="G1852" s="12" t="s">
        <v>5090</v>
      </c>
      <c r="H1852" s="63" t="s">
        <v>5091</v>
      </c>
      <c r="I1852" t="s">
        <v>838</v>
      </c>
    </row>
    <row r="1853" spans="1:9">
      <c r="A1853" t="s">
        <v>162</v>
      </c>
      <c r="B1853" t="s">
        <v>163</v>
      </c>
      <c r="C1853" t="s">
        <v>28</v>
      </c>
      <c r="D1853" t="s">
        <v>164</v>
      </c>
      <c r="E1853" t="s">
        <v>137</v>
      </c>
      <c r="F1853" t="s">
        <v>165</v>
      </c>
      <c r="G1853" s="12" t="s">
        <v>5092</v>
      </c>
      <c r="H1853" s="14" t="s">
        <v>5093</v>
      </c>
      <c r="I1853" t="s">
        <v>5094</v>
      </c>
    </row>
    <row r="1854" spans="1:9">
      <c r="A1854" s="30" t="s">
        <v>2738</v>
      </c>
      <c r="B1854" s="30" t="s">
        <v>266</v>
      </c>
      <c r="C1854" s="30" t="s">
        <v>2739</v>
      </c>
      <c r="D1854" s="66" t="s">
        <v>4983</v>
      </c>
      <c r="E1854" s="11">
        <v>230601</v>
      </c>
      <c r="F1854" s="75" t="s">
        <v>2742</v>
      </c>
      <c r="G1854" s="12" t="s">
        <v>5095</v>
      </c>
      <c r="H1854" s="63" t="s">
        <v>5096</v>
      </c>
      <c r="I1854" t="s">
        <v>161</v>
      </c>
    </row>
    <row r="1855" spans="1:9">
      <c r="A1855" s="30" t="s">
        <v>751</v>
      </c>
      <c r="B1855" s="30" t="s">
        <v>278</v>
      </c>
      <c r="C1855" s="30" t="s">
        <v>911</v>
      </c>
      <c r="D1855" s="30" t="s">
        <v>3674</v>
      </c>
      <c r="E1855" s="11">
        <v>230601</v>
      </c>
      <c r="F1855" s="51" t="s">
        <v>913</v>
      </c>
      <c r="G1855" s="12" t="s">
        <v>5097</v>
      </c>
      <c r="H1855" s="63" t="s">
        <v>5098</v>
      </c>
      <c r="I1855" t="s">
        <v>201</v>
      </c>
    </row>
    <row r="1856" spans="1:9">
      <c r="A1856" s="8" t="s">
        <v>265</v>
      </c>
      <c r="B1856" s="8" t="s">
        <v>266</v>
      </c>
      <c r="C1856" s="8" t="s">
        <v>156</v>
      </c>
      <c r="D1856" s="8" t="s">
        <v>2410</v>
      </c>
      <c r="E1856" s="16">
        <v>230088</v>
      </c>
      <c r="F1856" s="51" t="s">
        <v>268</v>
      </c>
      <c r="G1856" s="12" t="s">
        <v>5099</v>
      </c>
      <c r="H1856" s="13" t="s">
        <v>5100</v>
      </c>
      <c r="I1856" t="s">
        <v>85</v>
      </c>
    </row>
    <row r="1857" spans="1:9">
      <c r="A1857" t="s">
        <v>559</v>
      </c>
      <c r="B1857" t="s">
        <v>560</v>
      </c>
      <c r="C1857" t="s">
        <v>344</v>
      </c>
      <c r="D1857" t="s">
        <v>561</v>
      </c>
      <c r="E1857" t="s">
        <v>562</v>
      </c>
      <c r="F1857" t="s">
        <v>563</v>
      </c>
      <c r="G1857" s="12" t="s">
        <v>5101</v>
      </c>
      <c r="H1857" s="14" t="s">
        <v>5102</v>
      </c>
      <c r="I1857" t="s">
        <v>274</v>
      </c>
    </row>
    <row r="1858" spans="1:9">
      <c r="A1858" t="s">
        <v>828</v>
      </c>
      <c r="B1858" t="s">
        <v>172</v>
      </c>
      <c r="C1858" t="s">
        <v>173</v>
      </c>
      <c r="D1858" t="s">
        <v>829</v>
      </c>
      <c r="E1858" t="s">
        <v>175</v>
      </c>
      <c r="F1858" t="s">
        <v>176</v>
      </c>
      <c r="G1858" s="12" t="s">
        <v>5103</v>
      </c>
      <c r="H1858" s="14" t="s">
        <v>5104</v>
      </c>
      <c r="I1858" t="s">
        <v>85</v>
      </c>
    </row>
    <row r="1859" spans="1:9">
      <c r="A1859" s="30" t="s">
        <v>243</v>
      </c>
      <c r="B1859" s="30" t="s">
        <v>2247</v>
      </c>
      <c r="C1859" s="30" t="s">
        <v>372</v>
      </c>
      <c r="D1859" s="72" t="s">
        <v>245</v>
      </c>
      <c r="E1859" s="35">
        <v>238076</v>
      </c>
      <c r="F1859" s="24" t="s">
        <v>246</v>
      </c>
      <c r="G1859" s="12" t="s">
        <v>5105</v>
      </c>
      <c r="H1859" s="63" t="s">
        <v>5106</v>
      </c>
      <c r="I1859" t="s">
        <v>954</v>
      </c>
    </row>
    <row r="1860" spans="1:9">
      <c r="A1860" s="8" t="s">
        <v>1141</v>
      </c>
      <c r="B1860" s="8" t="s">
        <v>155</v>
      </c>
      <c r="C1860" s="8" t="s">
        <v>4313</v>
      </c>
      <c r="D1860" s="8" t="s">
        <v>4314</v>
      </c>
      <c r="E1860" s="37">
        <v>231201</v>
      </c>
      <c r="F1860" s="37" t="s">
        <v>1144</v>
      </c>
      <c r="G1860" s="12" t="s">
        <v>5107</v>
      </c>
      <c r="H1860" s="13" t="s">
        <v>5108</v>
      </c>
      <c r="I1860" t="s">
        <v>1389</v>
      </c>
    </row>
    <row r="1861" spans="1:9">
      <c r="A1861" s="30" t="s">
        <v>2738</v>
      </c>
      <c r="B1861" s="30" t="s">
        <v>266</v>
      </c>
      <c r="C1861" s="30" t="s">
        <v>2739</v>
      </c>
      <c r="D1861" s="30" t="s">
        <v>4231</v>
      </c>
      <c r="E1861" s="11">
        <v>230601</v>
      </c>
      <c r="F1861" s="51" t="s">
        <v>2742</v>
      </c>
      <c r="G1861" s="12" t="s">
        <v>5109</v>
      </c>
      <c r="H1861" s="63" t="s">
        <v>5110</v>
      </c>
      <c r="I1861" t="s">
        <v>209</v>
      </c>
    </row>
    <row r="1862" spans="1:9">
      <c r="A1862" s="8" t="s">
        <v>1534</v>
      </c>
      <c r="B1862" s="8" t="s">
        <v>935</v>
      </c>
      <c r="C1862" s="8" t="s">
        <v>1536</v>
      </c>
      <c r="D1862" s="8" t="s">
        <v>1537</v>
      </c>
      <c r="E1862" s="16">
        <v>230011</v>
      </c>
      <c r="F1862" s="36" t="s">
        <v>1538</v>
      </c>
      <c r="G1862" s="12" t="s">
        <v>5111</v>
      </c>
      <c r="H1862" s="13" t="s">
        <v>5112</v>
      </c>
      <c r="I1862" t="s">
        <v>111</v>
      </c>
    </row>
    <row r="1863" spans="1:9">
      <c r="A1863" t="s">
        <v>2055</v>
      </c>
      <c r="B1863" t="s">
        <v>2056</v>
      </c>
      <c r="C1863" t="s">
        <v>28</v>
      </c>
      <c r="D1863" t="s">
        <v>2057</v>
      </c>
      <c r="E1863" t="s">
        <v>72</v>
      </c>
      <c r="F1863" t="s">
        <v>2058</v>
      </c>
      <c r="G1863" s="12" t="s">
        <v>5113</v>
      </c>
      <c r="H1863" s="14" t="s">
        <v>5114</v>
      </c>
      <c r="I1863" t="s">
        <v>68</v>
      </c>
    </row>
    <row r="1864" spans="1:9">
      <c r="A1864" s="8" t="s">
        <v>851</v>
      </c>
      <c r="B1864" s="8" t="s">
        <v>258</v>
      </c>
      <c r="C1864" s="8" t="s">
        <v>135</v>
      </c>
      <c r="D1864" s="8" t="s">
        <v>642</v>
      </c>
      <c r="E1864" s="11">
        <v>241008</v>
      </c>
      <c r="F1864" s="24" t="s">
        <v>626</v>
      </c>
      <c r="G1864" s="12" t="s">
        <v>5115</v>
      </c>
      <c r="H1864" s="13" t="s">
        <v>5116</v>
      </c>
      <c r="I1864" t="s">
        <v>264</v>
      </c>
    </row>
    <row r="1865" spans="1:9">
      <c r="A1865" s="72" t="s">
        <v>672</v>
      </c>
      <c r="B1865" s="72" t="s">
        <v>258</v>
      </c>
      <c r="C1865" s="72" t="s">
        <v>673</v>
      </c>
      <c r="D1865" s="72" t="s">
        <v>4813</v>
      </c>
      <c r="E1865" s="11">
        <v>241006</v>
      </c>
      <c r="F1865" s="51" t="s">
        <v>675</v>
      </c>
      <c r="G1865" s="12" t="s">
        <v>5117</v>
      </c>
      <c r="H1865" s="73" t="s">
        <v>5118</v>
      </c>
      <c r="I1865" t="s">
        <v>150</v>
      </c>
    </row>
    <row r="1866" spans="1:9">
      <c r="A1866" s="30" t="s">
        <v>2738</v>
      </c>
      <c r="B1866" s="30" t="s">
        <v>266</v>
      </c>
      <c r="C1866" s="30" t="s">
        <v>2739</v>
      </c>
      <c r="D1866" s="30" t="s">
        <v>4231</v>
      </c>
      <c r="E1866" s="11">
        <v>230000</v>
      </c>
      <c r="F1866" s="51" t="s">
        <v>2742</v>
      </c>
      <c r="G1866" s="12" t="s">
        <v>5119</v>
      </c>
      <c r="H1866" s="63" t="s">
        <v>5120</v>
      </c>
      <c r="I1866" t="s">
        <v>403</v>
      </c>
    </row>
    <row r="1867" spans="1:9">
      <c r="A1867" t="s">
        <v>5121</v>
      </c>
      <c r="B1867" t="s">
        <v>388</v>
      </c>
      <c r="C1867" t="s">
        <v>389</v>
      </c>
      <c r="D1867" t="s">
        <v>5122</v>
      </c>
      <c r="E1867" t="s">
        <v>391</v>
      </c>
      <c r="F1867" t="s">
        <v>392</v>
      </c>
      <c r="G1867" s="12" t="s">
        <v>5123</v>
      </c>
      <c r="H1867" s="14" t="s">
        <v>5124</v>
      </c>
      <c r="I1867" t="s">
        <v>600</v>
      </c>
    </row>
    <row r="1868" spans="1:9">
      <c r="A1868" t="s">
        <v>189</v>
      </c>
      <c r="B1868" t="s">
        <v>190</v>
      </c>
      <c r="C1868" t="s">
        <v>191</v>
      </c>
      <c r="D1868" t="s">
        <v>192</v>
      </c>
      <c r="E1868" t="s">
        <v>193</v>
      </c>
      <c r="F1868" t="s">
        <v>194</v>
      </c>
      <c r="G1868" s="12" t="s">
        <v>5125</v>
      </c>
      <c r="H1868" s="14" t="s">
        <v>5126</v>
      </c>
      <c r="I1868" t="s">
        <v>16</v>
      </c>
    </row>
    <row r="1869" spans="1:9">
      <c r="A1869" s="30" t="s">
        <v>1899</v>
      </c>
      <c r="B1869" s="30" t="s">
        <v>359</v>
      </c>
      <c r="C1869" s="30" t="s">
        <v>1900</v>
      </c>
      <c r="D1869" s="30" t="s">
        <v>5127</v>
      </c>
      <c r="E1869" s="11">
        <v>234000</v>
      </c>
      <c r="F1869" s="51" t="s">
        <v>1902</v>
      </c>
      <c r="G1869" s="12" t="s">
        <v>5128</v>
      </c>
      <c r="H1869" s="63" t="s">
        <v>5129</v>
      </c>
      <c r="I1869" t="s">
        <v>209</v>
      </c>
    </row>
    <row r="1870" spans="1:9">
      <c r="A1870" t="s">
        <v>1583</v>
      </c>
      <c r="B1870" t="s">
        <v>1584</v>
      </c>
      <c r="C1870" t="s">
        <v>1585</v>
      </c>
      <c r="D1870" t="s">
        <v>1586</v>
      </c>
      <c r="E1870" t="s">
        <v>184</v>
      </c>
      <c r="F1870" t="s">
        <v>1587</v>
      </c>
      <c r="G1870" s="12" t="s">
        <v>5130</v>
      </c>
      <c r="H1870" s="14" t="s">
        <v>5131</v>
      </c>
      <c r="I1870" t="s">
        <v>296</v>
      </c>
    </row>
    <row r="1871" spans="1:9">
      <c r="A1871" s="8" t="s">
        <v>2504</v>
      </c>
      <c r="B1871" s="8" t="s">
        <v>258</v>
      </c>
      <c r="C1871" s="8" t="s">
        <v>135</v>
      </c>
      <c r="D1871" s="8" t="s">
        <v>642</v>
      </c>
      <c r="E1871" s="11">
        <v>241008</v>
      </c>
      <c r="F1871" s="24" t="s">
        <v>626</v>
      </c>
      <c r="G1871" s="12" t="s">
        <v>5132</v>
      </c>
      <c r="H1871" s="13" t="s">
        <v>5133</v>
      </c>
      <c r="I1871" t="s">
        <v>1617</v>
      </c>
    </row>
    <row r="1872" spans="1:9">
      <c r="A1872" s="30" t="s">
        <v>657</v>
      </c>
      <c r="B1872" s="30" t="s">
        <v>436</v>
      </c>
      <c r="C1872" s="30" t="s">
        <v>690</v>
      </c>
      <c r="D1872" s="30" t="s">
        <v>691</v>
      </c>
      <c r="E1872" s="11">
        <v>243100</v>
      </c>
      <c r="F1872" s="51" t="s">
        <v>660</v>
      </c>
      <c r="G1872" s="12" t="s">
        <v>5134</v>
      </c>
      <c r="H1872" s="63" t="s">
        <v>5135</v>
      </c>
      <c r="I1872" t="s">
        <v>209</v>
      </c>
    </row>
    <row r="1873" spans="1:9">
      <c r="A1873" s="30" t="s">
        <v>4350</v>
      </c>
      <c r="B1873" s="30" t="s">
        <v>1264</v>
      </c>
      <c r="C1873" s="30" t="s">
        <v>4351</v>
      </c>
      <c r="D1873" s="30" t="s">
        <v>4352</v>
      </c>
      <c r="E1873" s="11">
        <v>239356</v>
      </c>
      <c r="F1873" s="51"/>
      <c r="G1873" s="12" t="s">
        <v>5136</v>
      </c>
      <c r="H1873" s="63" t="s">
        <v>5137</v>
      </c>
      <c r="I1873" t="s">
        <v>226</v>
      </c>
    </row>
    <row r="1874" spans="1:9">
      <c r="A1874" t="s">
        <v>288</v>
      </c>
      <c r="B1874" t="s">
        <v>289</v>
      </c>
      <c r="C1874" t="s">
        <v>290</v>
      </c>
      <c r="D1874" t="s">
        <v>291</v>
      </c>
      <c r="E1874" t="s">
        <v>292</v>
      </c>
      <c r="F1874" t="s">
        <v>293</v>
      </c>
      <c r="G1874" s="12" t="s">
        <v>5138</v>
      </c>
      <c r="H1874" s="14" t="s">
        <v>5139</v>
      </c>
      <c r="I1874" t="s">
        <v>85</v>
      </c>
    </row>
    <row r="1875" spans="1:9">
      <c r="A1875" s="8" t="s">
        <v>134</v>
      </c>
      <c r="B1875" s="8" t="s">
        <v>96</v>
      </c>
      <c r="C1875" s="8" t="s">
        <v>135</v>
      </c>
      <c r="D1875" s="8" t="s">
        <v>136</v>
      </c>
      <c r="E1875" s="16">
        <v>241000</v>
      </c>
      <c r="F1875" s="36" t="s">
        <v>138</v>
      </c>
      <c r="G1875" s="12" t="s">
        <v>5140</v>
      </c>
      <c r="H1875" s="13" t="s">
        <v>5141</v>
      </c>
      <c r="I1875" t="s">
        <v>357</v>
      </c>
    </row>
    <row r="1876" spans="1:9">
      <c r="A1876" s="67" t="s">
        <v>1899</v>
      </c>
      <c r="B1876" s="67" t="s">
        <v>359</v>
      </c>
      <c r="C1876" s="67" t="s">
        <v>1900</v>
      </c>
      <c r="D1876" s="67" t="s">
        <v>4397</v>
      </c>
      <c r="E1876" s="69">
        <v>234000</v>
      </c>
      <c r="F1876" s="51" t="s">
        <v>1902</v>
      </c>
      <c r="G1876" s="12" t="s">
        <v>5142</v>
      </c>
      <c r="H1876" s="70" t="s">
        <v>5143</v>
      </c>
      <c r="I1876" t="s">
        <v>94</v>
      </c>
    </row>
    <row r="1877" spans="1:9">
      <c r="A1877" s="8" t="s">
        <v>2504</v>
      </c>
      <c r="B1877" s="8" t="s">
        <v>258</v>
      </c>
      <c r="C1877" s="8" t="s">
        <v>135</v>
      </c>
      <c r="D1877" s="8" t="s">
        <v>642</v>
      </c>
      <c r="E1877" s="11">
        <v>241008</v>
      </c>
      <c r="F1877" s="24" t="s">
        <v>626</v>
      </c>
      <c r="G1877" s="12" t="s">
        <v>5144</v>
      </c>
      <c r="H1877" s="13" t="s">
        <v>5145</v>
      </c>
      <c r="I1877" t="s">
        <v>287</v>
      </c>
    </row>
    <row r="1878" spans="1:9">
      <c r="A1878" s="30" t="s">
        <v>2738</v>
      </c>
      <c r="B1878" s="30" t="s">
        <v>266</v>
      </c>
      <c r="C1878" s="30" t="s">
        <v>2739</v>
      </c>
      <c r="D1878" s="30" t="s">
        <v>4231</v>
      </c>
      <c r="E1878" s="11">
        <v>230088</v>
      </c>
      <c r="F1878" s="51" t="s">
        <v>4163</v>
      </c>
      <c r="G1878" s="12" t="s">
        <v>5146</v>
      </c>
      <c r="H1878" s="63" t="s">
        <v>5147</v>
      </c>
      <c r="I1878" t="s">
        <v>218</v>
      </c>
    </row>
    <row r="1879" spans="1:9">
      <c r="A1879" t="s">
        <v>3662</v>
      </c>
      <c r="B1879" t="s">
        <v>3663</v>
      </c>
      <c r="C1879" t="s">
        <v>28</v>
      </c>
      <c r="D1879" t="s">
        <v>3664</v>
      </c>
      <c r="E1879" t="s">
        <v>3665</v>
      </c>
      <c r="F1879" t="s">
        <v>3666</v>
      </c>
      <c r="G1879" s="12" t="s">
        <v>5148</v>
      </c>
      <c r="H1879" s="14" t="s">
        <v>5149</v>
      </c>
      <c r="I1879" t="s">
        <v>16</v>
      </c>
    </row>
    <row r="1880" spans="1:9">
      <c r="A1880" t="s">
        <v>917</v>
      </c>
      <c r="B1880" t="s">
        <v>918</v>
      </c>
      <c r="C1880" t="s">
        <v>919</v>
      </c>
      <c r="D1880" t="s">
        <v>920</v>
      </c>
      <c r="E1880" t="s">
        <v>921</v>
      </c>
      <c r="F1880" t="s">
        <v>922</v>
      </c>
      <c r="G1880" s="12" t="s">
        <v>5150</v>
      </c>
      <c r="H1880" s="14" t="s">
        <v>5151</v>
      </c>
      <c r="I1880" t="s">
        <v>357</v>
      </c>
    </row>
    <row r="1881" spans="1:9">
      <c r="A1881" s="30" t="s">
        <v>657</v>
      </c>
      <c r="B1881" s="30" t="s">
        <v>436</v>
      </c>
      <c r="C1881" s="30" t="s">
        <v>690</v>
      </c>
      <c r="D1881" s="30" t="s">
        <v>691</v>
      </c>
      <c r="E1881" s="11">
        <v>243100</v>
      </c>
      <c r="F1881" s="51" t="s">
        <v>660</v>
      </c>
      <c r="G1881" s="12" t="s">
        <v>5152</v>
      </c>
      <c r="H1881" s="63" t="s">
        <v>5153</v>
      </c>
      <c r="I1881" t="s">
        <v>357</v>
      </c>
    </row>
    <row r="1882" spans="1:9">
      <c r="A1882" s="64" t="s">
        <v>334</v>
      </c>
      <c r="B1882" s="64" t="s">
        <v>335</v>
      </c>
      <c r="C1882" s="64" t="s">
        <v>28</v>
      </c>
      <c r="D1882" s="64" t="s">
        <v>336</v>
      </c>
      <c r="E1882" s="64" t="s">
        <v>337</v>
      </c>
      <c r="F1882" s="64" t="s">
        <v>338</v>
      </c>
      <c r="G1882" s="12" t="s">
        <v>5154</v>
      </c>
      <c r="H1882" s="74" t="s">
        <v>5155</v>
      </c>
      <c r="I1882" t="s">
        <v>5156</v>
      </c>
    </row>
    <row r="1883" spans="1:9">
      <c r="A1883" s="8" t="s">
        <v>154</v>
      </c>
      <c r="B1883" s="8" t="s">
        <v>190</v>
      </c>
      <c r="C1883" s="9" t="s">
        <v>156</v>
      </c>
      <c r="D1883" s="8" t="s">
        <v>3528</v>
      </c>
      <c r="E1883" s="16">
        <v>231201</v>
      </c>
      <c r="F1883" s="36" t="s">
        <v>158</v>
      </c>
      <c r="G1883" s="12" t="s">
        <v>5157</v>
      </c>
      <c r="H1883" s="13" t="s">
        <v>5158</v>
      </c>
      <c r="I1883" t="s">
        <v>94</v>
      </c>
    </row>
    <row r="1884" spans="1:9">
      <c r="A1884" s="30" t="s">
        <v>816</v>
      </c>
      <c r="B1884" s="30" t="s">
        <v>817</v>
      </c>
      <c r="C1884" s="30" t="s">
        <v>135</v>
      </c>
      <c r="D1884" s="30" t="s">
        <v>5159</v>
      </c>
      <c r="E1884" s="11">
        <v>233000</v>
      </c>
      <c r="F1884" s="51" t="s">
        <v>819</v>
      </c>
      <c r="G1884" s="12" t="s">
        <v>5160</v>
      </c>
      <c r="H1884" s="63" t="s">
        <v>5161</v>
      </c>
      <c r="I1884" t="s">
        <v>94</v>
      </c>
    </row>
    <row r="1885" spans="1:9">
      <c r="A1885" t="s">
        <v>413</v>
      </c>
      <c r="B1885" t="s">
        <v>414</v>
      </c>
      <c r="C1885" t="s">
        <v>182</v>
      </c>
      <c r="D1885" t="s">
        <v>415</v>
      </c>
      <c r="E1885" t="s">
        <v>416</v>
      </c>
      <c r="F1885" t="s">
        <v>417</v>
      </c>
      <c r="G1885" s="12" t="s">
        <v>5162</v>
      </c>
      <c r="H1885" s="14" t="s">
        <v>5163</v>
      </c>
      <c r="I1885" t="s">
        <v>2178</v>
      </c>
    </row>
    <row r="1886" spans="1:9">
      <c r="A1886" s="8" t="s">
        <v>2504</v>
      </c>
      <c r="B1886" s="8" t="s">
        <v>258</v>
      </c>
      <c r="C1886" s="8" t="s">
        <v>135</v>
      </c>
      <c r="D1886" s="8" t="s">
        <v>259</v>
      </c>
      <c r="E1886" s="11">
        <v>241008</v>
      </c>
      <c r="F1886" s="24" t="s">
        <v>626</v>
      </c>
      <c r="G1886" s="12" t="s">
        <v>5164</v>
      </c>
      <c r="H1886" s="13" t="s">
        <v>5165</v>
      </c>
      <c r="I1886" t="s">
        <v>94</v>
      </c>
    </row>
    <row r="1887" spans="1:9">
      <c r="A1887" t="s">
        <v>864</v>
      </c>
      <c r="B1887" t="s">
        <v>865</v>
      </c>
      <c r="C1887" t="s">
        <v>866</v>
      </c>
      <c r="D1887" t="s">
        <v>867</v>
      </c>
      <c r="E1887" t="s">
        <v>868</v>
      </c>
      <c r="F1887" t="s">
        <v>869</v>
      </c>
      <c r="G1887" s="12" t="s">
        <v>5166</v>
      </c>
      <c r="H1887" s="14" t="s">
        <v>5167</v>
      </c>
      <c r="I1887" t="s">
        <v>357</v>
      </c>
    </row>
    <row r="1888" spans="1:9">
      <c r="A1888" s="8" t="s">
        <v>2504</v>
      </c>
      <c r="B1888" s="8" t="s">
        <v>258</v>
      </c>
      <c r="C1888" s="8" t="s">
        <v>135</v>
      </c>
      <c r="D1888" s="8" t="s">
        <v>642</v>
      </c>
      <c r="E1888" s="11">
        <v>241008</v>
      </c>
      <c r="F1888" s="51" t="s">
        <v>626</v>
      </c>
      <c r="G1888" s="12" t="s">
        <v>5168</v>
      </c>
      <c r="H1888" s="13" t="s">
        <v>5169</v>
      </c>
      <c r="I1888" t="s">
        <v>68</v>
      </c>
    </row>
    <row r="1889" spans="1:9">
      <c r="A1889" t="s">
        <v>77</v>
      </c>
      <c r="B1889" t="s">
        <v>78</v>
      </c>
      <c r="C1889" t="s">
        <v>79</v>
      </c>
      <c r="D1889" t="s">
        <v>80</v>
      </c>
      <c r="E1889" t="s">
        <v>81</v>
      </c>
      <c r="F1889" t="s">
        <v>82</v>
      </c>
      <c r="G1889" s="12" t="s">
        <v>5170</v>
      </c>
      <c r="H1889" s="14" t="s">
        <v>5171</v>
      </c>
      <c r="I1889" t="s">
        <v>68</v>
      </c>
    </row>
    <row r="1890" spans="1:9">
      <c r="A1890" t="s">
        <v>95</v>
      </c>
      <c r="B1890" t="s">
        <v>96</v>
      </c>
      <c r="C1890" t="s">
        <v>28</v>
      </c>
      <c r="D1890" t="s">
        <v>97</v>
      </c>
      <c r="E1890" t="s">
        <v>98</v>
      </c>
      <c r="F1890" t="s">
        <v>99</v>
      </c>
      <c r="G1890" s="12" t="s">
        <v>5172</v>
      </c>
      <c r="H1890" s="14" t="s">
        <v>5173</v>
      </c>
      <c r="I1890" t="s">
        <v>357</v>
      </c>
    </row>
    <row r="1891" spans="1:9">
      <c r="A1891" s="30" t="s">
        <v>243</v>
      </c>
      <c r="B1891" s="30" t="s">
        <v>104</v>
      </c>
      <c r="C1891" s="30" t="s">
        <v>372</v>
      </c>
      <c r="D1891" s="30" t="s">
        <v>373</v>
      </c>
      <c r="E1891" s="11">
        <v>238076</v>
      </c>
      <c r="F1891" s="51" t="s">
        <v>246</v>
      </c>
      <c r="G1891" s="12" t="s">
        <v>5174</v>
      </c>
      <c r="H1891" s="63" t="s">
        <v>5175</v>
      </c>
      <c r="I1891" t="s">
        <v>566</v>
      </c>
    </row>
    <row r="1892" spans="1:9">
      <c r="A1892" t="s">
        <v>404</v>
      </c>
      <c r="B1892" t="s">
        <v>405</v>
      </c>
      <c r="C1892" t="s">
        <v>406</v>
      </c>
      <c r="D1892" t="s">
        <v>407</v>
      </c>
      <c r="E1892" t="s">
        <v>408</v>
      </c>
      <c r="F1892" t="s">
        <v>409</v>
      </c>
      <c r="G1892" s="12" t="s">
        <v>5176</v>
      </c>
      <c r="H1892" s="14" t="s">
        <v>5177</v>
      </c>
      <c r="I1892" t="s">
        <v>1635</v>
      </c>
    </row>
    <row r="1893" spans="1:9">
      <c r="A1893" s="30" t="s">
        <v>5178</v>
      </c>
      <c r="B1893" s="30" t="s">
        <v>155</v>
      </c>
      <c r="C1893" s="30" t="s">
        <v>2265</v>
      </c>
      <c r="D1893" s="30" t="s">
        <v>4360</v>
      </c>
      <c r="E1893" s="11">
        <v>231201</v>
      </c>
      <c r="F1893" s="51" t="s">
        <v>2267</v>
      </c>
      <c r="G1893" s="12" t="s">
        <v>5179</v>
      </c>
      <c r="H1893" s="63" t="s">
        <v>5180</v>
      </c>
      <c r="I1893" t="s">
        <v>124</v>
      </c>
    </row>
    <row r="1894" spans="1:9">
      <c r="A1894" t="s">
        <v>162</v>
      </c>
      <c r="B1894" t="s">
        <v>163</v>
      </c>
      <c r="C1894" t="s">
        <v>28</v>
      </c>
      <c r="D1894" t="s">
        <v>164</v>
      </c>
      <c r="E1894" t="s">
        <v>137</v>
      </c>
      <c r="F1894" t="s">
        <v>165</v>
      </c>
      <c r="G1894" s="12" t="s">
        <v>5181</v>
      </c>
      <c r="H1894" s="14" t="s">
        <v>5182</v>
      </c>
      <c r="I1894" t="s">
        <v>296</v>
      </c>
    </row>
    <row r="1895" spans="1:9">
      <c r="A1895" t="s">
        <v>53</v>
      </c>
      <c r="B1895" t="s">
        <v>54</v>
      </c>
      <c r="C1895" t="s">
        <v>37</v>
      </c>
      <c r="D1895" t="s">
        <v>55</v>
      </c>
      <c r="E1895" t="s">
        <v>56</v>
      </c>
      <c r="F1895" t="s">
        <v>57</v>
      </c>
      <c r="G1895" s="12" t="s">
        <v>5183</v>
      </c>
      <c r="H1895" s="14" t="s">
        <v>5184</v>
      </c>
      <c r="I1895" t="s">
        <v>566</v>
      </c>
    </row>
    <row r="1896" spans="1:9">
      <c r="A1896" t="s">
        <v>5185</v>
      </c>
      <c r="B1896" t="s">
        <v>731</v>
      </c>
      <c r="C1896" t="s">
        <v>5186</v>
      </c>
      <c r="D1896" t="s">
        <v>5187</v>
      </c>
      <c r="E1896" t="s">
        <v>399</v>
      </c>
      <c r="F1896" t="s">
        <v>5188</v>
      </c>
      <c r="G1896" s="12" t="s">
        <v>5189</v>
      </c>
      <c r="H1896" s="14" t="s">
        <v>5190</v>
      </c>
      <c r="I1896" t="s">
        <v>4938</v>
      </c>
    </row>
    <row r="1897" spans="1:9">
      <c r="A1897" s="8" t="s">
        <v>134</v>
      </c>
      <c r="B1897" s="8" t="s">
        <v>96</v>
      </c>
      <c r="C1897" s="8" t="s">
        <v>135</v>
      </c>
      <c r="D1897" s="8" t="s">
        <v>136</v>
      </c>
      <c r="E1897" s="16">
        <v>241000</v>
      </c>
      <c r="F1897" s="36" t="s">
        <v>138</v>
      </c>
      <c r="G1897" s="12" t="s">
        <v>5191</v>
      </c>
      <c r="H1897" s="13" t="s">
        <v>5192</v>
      </c>
      <c r="I1897" t="s">
        <v>124</v>
      </c>
    </row>
    <row r="1898" spans="1:9">
      <c r="A1898" t="s">
        <v>1253</v>
      </c>
      <c r="B1898" t="s">
        <v>1254</v>
      </c>
      <c r="C1898" t="s">
        <v>182</v>
      </c>
      <c r="D1898" t="s">
        <v>1255</v>
      </c>
      <c r="E1898" t="s">
        <v>1256</v>
      </c>
      <c r="F1898" t="s">
        <v>1257</v>
      </c>
      <c r="G1898" s="12" t="s">
        <v>5193</v>
      </c>
      <c r="H1898" s="14" t="s">
        <v>5194</v>
      </c>
      <c r="I1898" t="s">
        <v>34</v>
      </c>
    </row>
    <row r="1899" spans="1:9">
      <c r="A1899" s="30" t="s">
        <v>1590</v>
      </c>
      <c r="B1899" s="8" t="s">
        <v>1591</v>
      </c>
      <c r="C1899" s="30" t="s">
        <v>1592</v>
      </c>
      <c r="D1899" s="30" t="s">
        <v>3880</v>
      </c>
      <c r="E1899" s="11">
        <v>230011</v>
      </c>
      <c r="F1899" s="51" t="s">
        <v>1594</v>
      </c>
      <c r="G1899" s="12" t="s">
        <v>5195</v>
      </c>
      <c r="H1899" s="63" t="s">
        <v>5196</v>
      </c>
      <c r="I1899" t="s">
        <v>1374</v>
      </c>
    </row>
    <row r="1900" spans="1:9">
      <c r="A1900" t="s">
        <v>3215</v>
      </c>
      <c r="B1900" t="s">
        <v>2239</v>
      </c>
      <c r="C1900" t="s">
        <v>28</v>
      </c>
      <c r="D1900" t="s">
        <v>3216</v>
      </c>
      <c r="E1900" t="s">
        <v>230</v>
      </c>
      <c r="F1900" t="s">
        <v>3217</v>
      </c>
      <c r="G1900" s="12" t="s">
        <v>5197</v>
      </c>
      <c r="H1900" s="14" t="s">
        <v>5198</v>
      </c>
      <c r="I1900" t="s">
        <v>4094</v>
      </c>
    </row>
    <row r="1901" spans="1:9">
      <c r="A1901" t="s">
        <v>1253</v>
      </c>
      <c r="B1901" t="s">
        <v>1254</v>
      </c>
      <c r="C1901" t="s">
        <v>182</v>
      </c>
      <c r="D1901" t="s">
        <v>1255</v>
      </c>
      <c r="E1901" t="s">
        <v>1256</v>
      </c>
      <c r="F1901" t="s">
        <v>1257</v>
      </c>
      <c r="G1901" s="12" t="s">
        <v>5199</v>
      </c>
      <c r="H1901" s="14" t="s">
        <v>5200</v>
      </c>
      <c r="I1901" t="s">
        <v>357</v>
      </c>
    </row>
    <row r="1902" spans="1:9">
      <c r="A1902" s="8" t="s">
        <v>154</v>
      </c>
      <c r="B1902" s="8" t="s">
        <v>190</v>
      </c>
      <c r="C1902" s="9" t="s">
        <v>156</v>
      </c>
      <c r="D1902" s="8" t="s">
        <v>3528</v>
      </c>
      <c r="E1902" s="16">
        <v>231201</v>
      </c>
      <c r="F1902" s="36" t="s">
        <v>158</v>
      </c>
      <c r="G1902" s="12" t="s">
        <v>5201</v>
      </c>
      <c r="H1902" s="13" t="s">
        <v>5202</v>
      </c>
      <c r="I1902" t="s">
        <v>242</v>
      </c>
    </row>
    <row r="1903" spans="1:9">
      <c r="A1903" s="8" t="s">
        <v>154</v>
      </c>
      <c r="B1903" s="8" t="s">
        <v>190</v>
      </c>
      <c r="C1903" s="9" t="s">
        <v>156</v>
      </c>
      <c r="D1903" s="8" t="s">
        <v>3528</v>
      </c>
      <c r="E1903" s="16">
        <v>231201</v>
      </c>
      <c r="F1903" s="36" t="s">
        <v>158</v>
      </c>
      <c r="G1903" s="12" t="s">
        <v>5203</v>
      </c>
      <c r="H1903" s="13" t="s">
        <v>5204</v>
      </c>
      <c r="I1903" t="s">
        <v>34</v>
      </c>
    </row>
    <row r="1904" spans="1:9">
      <c r="A1904" s="8" t="s">
        <v>1554</v>
      </c>
      <c r="B1904" s="76" t="s">
        <v>96</v>
      </c>
      <c r="C1904" s="76" t="s">
        <v>135</v>
      </c>
      <c r="D1904" s="8" t="s">
        <v>1555</v>
      </c>
      <c r="E1904" s="77">
        <v>241000</v>
      </c>
      <c r="F1904" s="77" t="s">
        <v>138</v>
      </c>
      <c r="G1904" s="12" t="s">
        <v>5205</v>
      </c>
      <c r="H1904" s="13" t="s">
        <v>5206</v>
      </c>
      <c r="I1904" t="s">
        <v>68</v>
      </c>
    </row>
    <row r="1905" spans="1:9">
      <c r="A1905" s="30" t="s">
        <v>672</v>
      </c>
      <c r="B1905" s="30" t="s">
        <v>258</v>
      </c>
      <c r="C1905" s="30" t="s">
        <v>673</v>
      </c>
      <c r="D1905" s="30" t="s">
        <v>1768</v>
      </c>
      <c r="E1905" s="11">
        <v>241006</v>
      </c>
      <c r="F1905" s="51" t="s">
        <v>675</v>
      </c>
      <c r="G1905" s="12" t="s">
        <v>5207</v>
      </c>
      <c r="H1905" s="63" t="s">
        <v>5208</v>
      </c>
      <c r="I1905" t="s">
        <v>161</v>
      </c>
    </row>
    <row r="1906" spans="1:9">
      <c r="A1906" t="s">
        <v>334</v>
      </c>
      <c r="B1906" t="s">
        <v>335</v>
      </c>
      <c r="C1906" t="s">
        <v>28</v>
      </c>
      <c r="D1906" t="s">
        <v>336</v>
      </c>
      <c r="E1906" t="s">
        <v>337</v>
      </c>
      <c r="F1906" t="s">
        <v>338</v>
      </c>
      <c r="G1906" s="12" t="s">
        <v>5209</v>
      </c>
      <c r="H1906" s="14" t="s">
        <v>5210</v>
      </c>
      <c r="I1906" t="s">
        <v>2030</v>
      </c>
    </row>
    <row r="1907" spans="1:9">
      <c r="A1907" t="s">
        <v>162</v>
      </c>
      <c r="B1907" t="s">
        <v>163</v>
      </c>
      <c r="C1907" t="s">
        <v>28</v>
      </c>
      <c r="D1907" t="s">
        <v>164</v>
      </c>
      <c r="E1907" t="s">
        <v>137</v>
      </c>
      <c r="F1907" t="s">
        <v>165</v>
      </c>
      <c r="G1907" s="12" t="s">
        <v>5211</v>
      </c>
      <c r="H1907" s="14" t="s">
        <v>5212</v>
      </c>
      <c r="I1907" t="s">
        <v>218</v>
      </c>
    </row>
    <row r="1908" spans="1:9">
      <c r="A1908" s="30" t="s">
        <v>5213</v>
      </c>
      <c r="B1908" s="30" t="s">
        <v>266</v>
      </c>
      <c r="C1908" s="30" t="s">
        <v>2739</v>
      </c>
      <c r="D1908" s="30" t="s">
        <v>4231</v>
      </c>
      <c r="E1908" s="11">
        <v>230088</v>
      </c>
      <c r="F1908" s="51" t="s">
        <v>2742</v>
      </c>
      <c r="G1908" s="12" t="s">
        <v>5214</v>
      </c>
      <c r="H1908" s="63" t="s">
        <v>5215</v>
      </c>
      <c r="I1908" t="s">
        <v>5216</v>
      </c>
    </row>
    <row r="1909" spans="1:9">
      <c r="A1909" t="s">
        <v>395</v>
      </c>
      <c r="B1909" t="s">
        <v>396</v>
      </c>
      <c r="C1909" t="s">
        <v>397</v>
      </c>
      <c r="D1909" t="s">
        <v>398</v>
      </c>
      <c r="E1909" t="s">
        <v>399</v>
      </c>
      <c r="F1909" t="s">
        <v>400</v>
      </c>
      <c r="G1909" s="12" t="s">
        <v>5217</v>
      </c>
      <c r="H1909" s="14" t="s">
        <v>5218</v>
      </c>
      <c r="I1909" t="s">
        <v>218</v>
      </c>
    </row>
    <row r="1910" spans="1:9">
      <c r="A1910" s="8" t="s">
        <v>154</v>
      </c>
      <c r="B1910" s="8" t="s">
        <v>190</v>
      </c>
      <c r="C1910" s="9" t="s">
        <v>156</v>
      </c>
      <c r="D1910" s="8" t="s">
        <v>3528</v>
      </c>
      <c r="E1910" s="16">
        <v>231201</v>
      </c>
      <c r="F1910" s="36" t="s">
        <v>158</v>
      </c>
      <c r="G1910" s="12" t="s">
        <v>5219</v>
      </c>
      <c r="H1910" s="13" t="s">
        <v>5220</v>
      </c>
      <c r="I1910" t="s">
        <v>357</v>
      </c>
    </row>
    <row r="1911" spans="1:9">
      <c r="A1911" t="s">
        <v>61</v>
      </c>
      <c r="B1911" t="s">
        <v>62</v>
      </c>
      <c r="C1911" t="s">
        <v>28</v>
      </c>
      <c r="D1911" t="s">
        <v>63</v>
      </c>
      <c r="E1911" t="s">
        <v>64</v>
      </c>
      <c r="F1911" t="s">
        <v>65</v>
      </c>
      <c r="G1911" s="12" t="s">
        <v>5221</v>
      </c>
      <c r="H1911" s="14" t="s">
        <v>5222</v>
      </c>
      <c r="I1911" t="s">
        <v>683</v>
      </c>
    </row>
    <row r="1912" spans="1:9">
      <c r="A1912" s="8" t="s">
        <v>1141</v>
      </c>
      <c r="B1912" s="8" t="s">
        <v>155</v>
      </c>
      <c r="C1912" s="8" t="s">
        <v>4313</v>
      </c>
      <c r="D1912" s="8" t="s">
        <v>4314</v>
      </c>
      <c r="E1912" s="37">
        <v>231201</v>
      </c>
      <c r="F1912" s="37" t="s">
        <v>1144</v>
      </c>
      <c r="G1912" s="12" t="s">
        <v>5223</v>
      </c>
      <c r="H1912" s="13" t="s">
        <v>5224</v>
      </c>
      <c r="I1912" t="s">
        <v>666</v>
      </c>
    </row>
    <row r="1913" spans="1:9">
      <c r="A1913" s="8" t="s">
        <v>2504</v>
      </c>
      <c r="B1913" s="8" t="s">
        <v>258</v>
      </c>
      <c r="C1913" s="8" t="s">
        <v>135</v>
      </c>
      <c r="D1913" s="8" t="s">
        <v>259</v>
      </c>
      <c r="E1913" s="11">
        <v>241008</v>
      </c>
      <c r="F1913" s="51" t="s">
        <v>626</v>
      </c>
      <c r="G1913" s="12" t="s">
        <v>5225</v>
      </c>
      <c r="H1913" s="13" t="s">
        <v>5226</v>
      </c>
      <c r="I1913" t="s">
        <v>1219</v>
      </c>
    </row>
    <row r="1914" spans="1:9">
      <c r="A1914" t="s">
        <v>427</v>
      </c>
      <c r="B1914" t="s">
        <v>428</v>
      </c>
      <c r="C1914" t="s">
        <v>4559</v>
      </c>
      <c r="D1914" t="s">
        <v>4560</v>
      </c>
      <c r="E1914" t="s">
        <v>431</v>
      </c>
      <c r="F1914" t="s">
        <v>432</v>
      </c>
      <c r="G1914" s="12" t="s">
        <v>5227</v>
      </c>
      <c r="H1914" s="14" t="s">
        <v>5228</v>
      </c>
      <c r="I1914" t="s">
        <v>906</v>
      </c>
    </row>
    <row r="1915" spans="1:9">
      <c r="A1915" t="s">
        <v>202</v>
      </c>
      <c r="B1915" t="s">
        <v>203</v>
      </c>
      <c r="C1915" t="s">
        <v>37</v>
      </c>
      <c r="D1915" t="s">
        <v>204</v>
      </c>
      <c r="E1915" t="s">
        <v>205</v>
      </c>
      <c r="F1915" t="s">
        <v>206</v>
      </c>
      <c r="G1915" s="12" t="s">
        <v>5229</v>
      </c>
      <c r="H1915" s="14" t="s">
        <v>5230</v>
      </c>
      <c r="I1915" t="s">
        <v>499</v>
      </c>
    </row>
    <row r="1916" spans="1:9">
      <c r="A1916" s="8" t="s">
        <v>1534</v>
      </c>
      <c r="B1916" s="8" t="s">
        <v>935</v>
      </c>
      <c r="C1916" s="8" t="s">
        <v>1536</v>
      </c>
      <c r="D1916" s="8" t="s">
        <v>2392</v>
      </c>
      <c r="E1916" s="33">
        <v>230011</v>
      </c>
      <c r="F1916" s="23" t="s">
        <v>1538</v>
      </c>
      <c r="G1916" s="12" t="s">
        <v>5231</v>
      </c>
      <c r="H1916" s="13" t="s">
        <v>5232</v>
      </c>
      <c r="I1916" t="s">
        <v>242</v>
      </c>
    </row>
    <row r="1917" spans="1:9">
      <c r="A1917" s="8" t="s">
        <v>1554</v>
      </c>
      <c r="B1917" s="76" t="s">
        <v>96</v>
      </c>
      <c r="C1917" s="76" t="s">
        <v>135</v>
      </c>
      <c r="D1917" s="8" t="s">
        <v>136</v>
      </c>
      <c r="E1917" s="77">
        <v>241000</v>
      </c>
      <c r="F1917" s="77" t="s">
        <v>138</v>
      </c>
      <c r="G1917" s="12" t="s">
        <v>5233</v>
      </c>
      <c r="H1917" s="13" t="s">
        <v>5234</v>
      </c>
      <c r="I1917" t="s">
        <v>242</v>
      </c>
    </row>
    <row r="1918" spans="1:9">
      <c r="A1918" s="30" t="s">
        <v>816</v>
      </c>
      <c r="B1918" s="30" t="s">
        <v>817</v>
      </c>
      <c r="C1918" s="30" t="s">
        <v>135</v>
      </c>
      <c r="D1918" s="30" t="s">
        <v>5159</v>
      </c>
      <c r="E1918" s="11">
        <v>233000</v>
      </c>
      <c r="F1918" s="51" t="s">
        <v>819</v>
      </c>
      <c r="G1918" s="12" t="s">
        <v>5235</v>
      </c>
      <c r="H1918" s="63" t="s">
        <v>5236</v>
      </c>
      <c r="I1918" t="s">
        <v>34</v>
      </c>
    </row>
    <row r="1919" spans="1:9">
      <c r="A1919" s="8" t="s">
        <v>154</v>
      </c>
      <c r="B1919" s="8" t="s">
        <v>190</v>
      </c>
      <c r="C1919" s="9" t="s">
        <v>156</v>
      </c>
      <c r="D1919" s="8" t="s">
        <v>3528</v>
      </c>
      <c r="E1919" s="16">
        <v>231201</v>
      </c>
      <c r="F1919" s="36" t="s">
        <v>158</v>
      </c>
      <c r="G1919" s="12" t="s">
        <v>5237</v>
      </c>
      <c r="H1919" s="13" t="s">
        <v>5238</v>
      </c>
      <c r="I1919" t="s">
        <v>218</v>
      </c>
    </row>
    <row r="1920" spans="1:9">
      <c r="A1920" t="s">
        <v>1166</v>
      </c>
      <c r="B1920" t="s">
        <v>1167</v>
      </c>
      <c r="C1920" t="s">
        <v>1168</v>
      </c>
      <c r="D1920" t="s">
        <v>1169</v>
      </c>
      <c r="E1920" t="s">
        <v>1170</v>
      </c>
      <c r="F1920" t="s">
        <v>1171</v>
      </c>
      <c r="G1920" s="12" t="s">
        <v>5239</v>
      </c>
      <c r="H1920" s="14" t="s">
        <v>5240</v>
      </c>
      <c r="I1920" t="s">
        <v>1374</v>
      </c>
    </row>
    <row r="1921" spans="1:9">
      <c r="A1921" s="8" t="s">
        <v>154</v>
      </c>
      <c r="B1921" s="8" t="s">
        <v>190</v>
      </c>
      <c r="C1921" s="9" t="s">
        <v>156</v>
      </c>
      <c r="D1921" s="8" t="s">
        <v>3528</v>
      </c>
      <c r="E1921" s="16">
        <v>231201</v>
      </c>
      <c r="F1921" s="36" t="s">
        <v>158</v>
      </c>
      <c r="G1921" s="12" t="s">
        <v>5241</v>
      </c>
      <c r="H1921" s="13" t="s">
        <v>5242</v>
      </c>
      <c r="I1921" t="s">
        <v>264</v>
      </c>
    </row>
    <row r="1922" spans="1:9">
      <c r="A1922" s="8" t="s">
        <v>154</v>
      </c>
      <c r="B1922" s="8" t="s">
        <v>190</v>
      </c>
      <c r="C1922" s="9" t="s">
        <v>156</v>
      </c>
      <c r="D1922" s="8" t="s">
        <v>3528</v>
      </c>
      <c r="E1922" s="16">
        <v>231201</v>
      </c>
      <c r="F1922" s="36" t="s">
        <v>158</v>
      </c>
      <c r="G1922" s="12" t="s">
        <v>5243</v>
      </c>
      <c r="H1922" s="13" t="s">
        <v>5244</v>
      </c>
      <c r="I1922" t="s">
        <v>855</v>
      </c>
    </row>
    <row r="1923" spans="1:9">
      <c r="A1923" t="s">
        <v>4703</v>
      </c>
      <c r="B1923" t="s">
        <v>4704</v>
      </c>
      <c r="C1923" t="s">
        <v>28</v>
      </c>
      <c r="D1923" t="s">
        <v>4705</v>
      </c>
      <c r="E1923" t="s">
        <v>4706</v>
      </c>
      <c r="F1923" t="s">
        <v>4707</v>
      </c>
      <c r="G1923" s="12" t="s">
        <v>5245</v>
      </c>
      <c r="H1923" s="14" t="s">
        <v>5246</v>
      </c>
      <c r="I1923" t="s">
        <v>264</v>
      </c>
    </row>
    <row r="1924" spans="1:9">
      <c r="A1924" t="s">
        <v>202</v>
      </c>
      <c r="B1924" t="s">
        <v>203</v>
      </c>
      <c r="C1924" t="s">
        <v>37</v>
      </c>
      <c r="D1924" t="s">
        <v>204</v>
      </c>
      <c r="E1924" t="s">
        <v>205</v>
      </c>
      <c r="F1924" t="s">
        <v>206</v>
      </c>
      <c r="G1924" s="12" t="s">
        <v>5247</v>
      </c>
      <c r="H1924" s="14" t="s">
        <v>5248</v>
      </c>
      <c r="I1924" t="s">
        <v>68</v>
      </c>
    </row>
    <row r="1925" spans="1:9">
      <c r="A1925" t="s">
        <v>1481</v>
      </c>
      <c r="B1925" t="s">
        <v>1482</v>
      </c>
      <c r="C1925" t="s">
        <v>1483</v>
      </c>
      <c r="D1925" t="s">
        <v>1484</v>
      </c>
      <c r="E1925" t="s">
        <v>1485</v>
      </c>
      <c r="F1925" t="s">
        <v>1486</v>
      </c>
      <c r="G1925" s="12" t="s">
        <v>5249</v>
      </c>
      <c r="H1925" s="14" t="s">
        <v>5250</v>
      </c>
      <c r="I1925" t="s">
        <v>5251</v>
      </c>
    </row>
    <row r="1926" spans="1:9">
      <c r="A1926" t="s">
        <v>1481</v>
      </c>
      <c r="B1926" t="s">
        <v>1482</v>
      </c>
      <c r="C1926" t="s">
        <v>1483</v>
      </c>
      <c r="D1926" t="s">
        <v>1484</v>
      </c>
      <c r="E1926" t="s">
        <v>1485</v>
      </c>
      <c r="F1926" t="s">
        <v>1486</v>
      </c>
      <c r="G1926" s="12" t="s">
        <v>5252</v>
      </c>
      <c r="H1926" s="14" t="s">
        <v>5253</v>
      </c>
      <c r="I1926" t="s">
        <v>2178</v>
      </c>
    </row>
    <row r="1927" spans="1:9">
      <c r="A1927" t="s">
        <v>162</v>
      </c>
      <c r="B1927" t="s">
        <v>163</v>
      </c>
      <c r="C1927" t="s">
        <v>28</v>
      </c>
      <c r="D1927" t="s">
        <v>164</v>
      </c>
      <c r="E1927" t="s">
        <v>137</v>
      </c>
      <c r="F1927" t="s">
        <v>165</v>
      </c>
      <c r="G1927" s="12" t="s">
        <v>5254</v>
      </c>
      <c r="H1927" s="14" t="s">
        <v>5255</v>
      </c>
      <c r="I1927" t="s">
        <v>264</v>
      </c>
    </row>
    <row r="1928" spans="1:9">
      <c r="A1928" t="s">
        <v>162</v>
      </c>
      <c r="B1928" t="s">
        <v>163</v>
      </c>
      <c r="C1928" t="s">
        <v>28</v>
      </c>
      <c r="D1928" t="s">
        <v>164</v>
      </c>
      <c r="E1928" t="s">
        <v>137</v>
      </c>
      <c r="F1928" t="s">
        <v>165</v>
      </c>
      <c r="G1928" s="12" t="s">
        <v>5256</v>
      </c>
      <c r="H1928" s="14" t="s">
        <v>5257</v>
      </c>
      <c r="I1928" t="s">
        <v>680</v>
      </c>
    </row>
    <row r="1929" spans="1:9">
      <c r="A1929" t="s">
        <v>103</v>
      </c>
      <c r="B1929" t="s">
        <v>104</v>
      </c>
      <c r="C1929" t="s">
        <v>105</v>
      </c>
      <c r="D1929" t="s">
        <v>2567</v>
      </c>
      <c r="E1929" t="s">
        <v>107</v>
      </c>
      <c r="F1929" t="s">
        <v>108</v>
      </c>
      <c r="G1929" s="12" t="s">
        <v>5258</v>
      </c>
      <c r="H1929" s="14" t="s">
        <v>5259</v>
      </c>
      <c r="I1929" t="s">
        <v>1635</v>
      </c>
    </row>
    <row r="1930" spans="1:9">
      <c r="A1930" t="s">
        <v>162</v>
      </c>
      <c r="B1930" t="s">
        <v>163</v>
      </c>
      <c r="C1930" t="s">
        <v>28</v>
      </c>
      <c r="D1930" t="s">
        <v>164</v>
      </c>
      <c r="E1930" t="s">
        <v>137</v>
      </c>
      <c r="F1930" t="s">
        <v>165</v>
      </c>
      <c r="G1930" s="12" t="s">
        <v>5260</v>
      </c>
      <c r="H1930" s="14" t="s">
        <v>5261</v>
      </c>
      <c r="I1930" t="s">
        <v>43</v>
      </c>
    </row>
    <row r="1931" spans="1:9">
      <c r="A1931" t="s">
        <v>162</v>
      </c>
      <c r="B1931" t="s">
        <v>163</v>
      </c>
      <c r="C1931" t="s">
        <v>28</v>
      </c>
      <c r="D1931" t="s">
        <v>164</v>
      </c>
      <c r="E1931" t="s">
        <v>137</v>
      </c>
      <c r="F1931" t="s">
        <v>165</v>
      </c>
      <c r="G1931" s="12" t="s">
        <v>5262</v>
      </c>
      <c r="H1931" s="14" t="s">
        <v>5263</v>
      </c>
      <c r="I1931" t="s">
        <v>76</v>
      </c>
    </row>
    <row r="1932" spans="1:9">
      <c r="A1932" t="s">
        <v>162</v>
      </c>
      <c r="B1932" t="s">
        <v>163</v>
      </c>
      <c r="C1932" t="s">
        <v>28</v>
      </c>
      <c r="D1932" t="s">
        <v>164</v>
      </c>
      <c r="E1932" t="s">
        <v>137</v>
      </c>
      <c r="F1932" t="s">
        <v>165</v>
      </c>
      <c r="G1932" s="12" t="s">
        <v>5264</v>
      </c>
      <c r="H1932" s="14" t="s">
        <v>5265</v>
      </c>
      <c r="I1932" t="s">
        <v>242</v>
      </c>
    </row>
    <row r="1933" spans="1:9">
      <c r="A1933" t="s">
        <v>318</v>
      </c>
      <c r="B1933" t="s">
        <v>319</v>
      </c>
      <c r="C1933" t="s">
        <v>320</v>
      </c>
      <c r="D1933" t="s">
        <v>321</v>
      </c>
      <c r="E1933" t="s">
        <v>322</v>
      </c>
      <c r="F1933" t="s">
        <v>323</v>
      </c>
      <c r="G1933" s="12" t="s">
        <v>5266</v>
      </c>
      <c r="H1933" s="14" t="s">
        <v>5267</v>
      </c>
      <c r="I1933" t="s">
        <v>287</v>
      </c>
    </row>
    <row r="1934" spans="1:9">
      <c r="A1934" t="s">
        <v>162</v>
      </c>
      <c r="B1934" t="s">
        <v>163</v>
      </c>
      <c r="C1934" t="s">
        <v>28</v>
      </c>
      <c r="D1934" t="s">
        <v>164</v>
      </c>
      <c r="E1934" t="s">
        <v>137</v>
      </c>
      <c r="F1934" t="s">
        <v>165</v>
      </c>
      <c r="G1934" s="12" t="s">
        <v>5268</v>
      </c>
      <c r="H1934" s="14" t="s">
        <v>5269</v>
      </c>
      <c r="I1934" t="s">
        <v>124</v>
      </c>
    </row>
    <row r="1935" spans="1:9">
      <c r="A1935" t="s">
        <v>162</v>
      </c>
      <c r="B1935" t="s">
        <v>163</v>
      </c>
      <c r="C1935" t="s">
        <v>28</v>
      </c>
      <c r="D1935" t="s">
        <v>164</v>
      </c>
      <c r="E1935" t="s">
        <v>137</v>
      </c>
      <c r="F1935" t="s">
        <v>165</v>
      </c>
      <c r="G1935" s="12" t="s">
        <v>5270</v>
      </c>
      <c r="H1935" s="14" t="s">
        <v>5271</v>
      </c>
      <c r="I1935" t="s">
        <v>4938</v>
      </c>
    </row>
    <row r="1936" spans="1:9">
      <c r="A1936" t="s">
        <v>1128</v>
      </c>
      <c r="B1936" t="s">
        <v>1129</v>
      </c>
      <c r="C1936" t="s">
        <v>1130</v>
      </c>
      <c r="D1936" t="s">
        <v>1131</v>
      </c>
      <c r="E1936" t="s">
        <v>614</v>
      </c>
      <c r="F1936" t="s">
        <v>1132</v>
      </c>
      <c r="G1936" s="12" t="s">
        <v>5272</v>
      </c>
      <c r="H1936" s="14" t="s">
        <v>5273</v>
      </c>
      <c r="I1936" t="s">
        <v>2371</v>
      </c>
    </row>
    <row r="1937" spans="1:9">
      <c r="A1937" t="s">
        <v>395</v>
      </c>
      <c r="B1937" t="s">
        <v>396</v>
      </c>
      <c r="C1937" t="s">
        <v>397</v>
      </c>
      <c r="D1937" t="s">
        <v>398</v>
      </c>
      <c r="E1937" t="s">
        <v>399</v>
      </c>
      <c r="F1937" t="s">
        <v>400</v>
      </c>
      <c r="G1937" s="12" t="s">
        <v>5274</v>
      </c>
      <c r="H1937" s="14" t="s">
        <v>5275</v>
      </c>
      <c r="I1937" t="s">
        <v>264</v>
      </c>
    </row>
    <row r="1938" spans="1:9">
      <c r="A1938" t="s">
        <v>288</v>
      </c>
      <c r="B1938" t="s">
        <v>289</v>
      </c>
      <c r="C1938" t="s">
        <v>290</v>
      </c>
      <c r="D1938" t="s">
        <v>291</v>
      </c>
      <c r="E1938" t="s">
        <v>292</v>
      </c>
      <c r="F1938" t="s">
        <v>293</v>
      </c>
      <c r="G1938" s="12" t="s">
        <v>5276</v>
      </c>
      <c r="H1938" s="14" t="s">
        <v>5277</v>
      </c>
      <c r="I1938" t="s">
        <v>85</v>
      </c>
    </row>
    <row r="1939" spans="1:9">
      <c r="A1939" t="s">
        <v>288</v>
      </c>
      <c r="B1939" t="s">
        <v>289</v>
      </c>
      <c r="C1939" t="s">
        <v>290</v>
      </c>
      <c r="D1939" t="s">
        <v>291</v>
      </c>
      <c r="E1939" t="s">
        <v>292</v>
      </c>
      <c r="F1939" t="s">
        <v>293</v>
      </c>
      <c r="G1939" s="12" t="s">
        <v>5278</v>
      </c>
      <c r="H1939" s="14" t="s">
        <v>5279</v>
      </c>
      <c r="I1939" t="s">
        <v>588</v>
      </c>
    </row>
    <row r="1940" spans="1:9">
      <c r="A1940" t="s">
        <v>162</v>
      </c>
      <c r="B1940" t="s">
        <v>163</v>
      </c>
      <c r="C1940" t="s">
        <v>28</v>
      </c>
      <c r="D1940" t="s">
        <v>164</v>
      </c>
      <c r="E1940" t="s">
        <v>137</v>
      </c>
      <c r="F1940" t="s">
        <v>165</v>
      </c>
      <c r="G1940" s="12" t="s">
        <v>5280</v>
      </c>
      <c r="H1940" s="14" t="s">
        <v>5281</v>
      </c>
      <c r="I1940" t="s">
        <v>287</v>
      </c>
    </row>
    <row r="1941" spans="1:9">
      <c r="A1941" t="s">
        <v>162</v>
      </c>
      <c r="B1941" t="s">
        <v>163</v>
      </c>
      <c r="C1941" t="s">
        <v>28</v>
      </c>
      <c r="D1941" t="s">
        <v>164</v>
      </c>
      <c r="E1941" t="s">
        <v>137</v>
      </c>
      <c r="F1941" t="s">
        <v>165</v>
      </c>
      <c r="G1941" s="12" t="s">
        <v>5282</v>
      </c>
      <c r="H1941" s="14" t="s">
        <v>5283</v>
      </c>
      <c r="I1941" t="s">
        <v>376</v>
      </c>
    </row>
    <row r="1942" spans="1:9">
      <c r="A1942" t="s">
        <v>480</v>
      </c>
      <c r="B1942" t="s">
        <v>481</v>
      </c>
      <c r="C1942" t="s">
        <v>28</v>
      </c>
      <c r="D1942" t="s">
        <v>482</v>
      </c>
      <c r="E1942" t="s">
        <v>483</v>
      </c>
      <c r="F1942" t="s">
        <v>484</v>
      </c>
      <c r="G1942" s="12" t="s">
        <v>5284</v>
      </c>
      <c r="H1942" s="14" t="s">
        <v>5285</v>
      </c>
      <c r="I1942" t="s">
        <v>566</v>
      </c>
    </row>
    <row r="1943" spans="1:9">
      <c r="A1943" t="s">
        <v>162</v>
      </c>
      <c r="B1943" t="s">
        <v>163</v>
      </c>
      <c r="C1943" t="s">
        <v>28</v>
      </c>
      <c r="D1943" t="s">
        <v>164</v>
      </c>
      <c r="E1943" t="s">
        <v>137</v>
      </c>
      <c r="F1943" t="s">
        <v>165</v>
      </c>
      <c r="G1943" s="12" t="s">
        <v>5286</v>
      </c>
      <c r="H1943" s="14" t="s">
        <v>5287</v>
      </c>
      <c r="I1943" t="s">
        <v>933</v>
      </c>
    </row>
    <row r="1944" spans="1:9">
      <c r="A1944" t="s">
        <v>162</v>
      </c>
      <c r="B1944" t="s">
        <v>163</v>
      </c>
      <c r="C1944" t="s">
        <v>28</v>
      </c>
      <c r="D1944" t="s">
        <v>164</v>
      </c>
      <c r="E1944" t="s">
        <v>137</v>
      </c>
      <c r="F1944" t="s">
        <v>165</v>
      </c>
      <c r="G1944" s="12" t="s">
        <v>5288</v>
      </c>
      <c r="H1944" s="14" t="s">
        <v>5289</v>
      </c>
      <c r="I1944" t="s">
        <v>683</v>
      </c>
    </row>
    <row r="1945" spans="1:9">
      <c r="A1945" t="s">
        <v>162</v>
      </c>
      <c r="B1945" t="s">
        <v>163</v>
      </c>
      <c r="C1945" t="s">
        <v>28</v>
      </c>
      <c r="D1945" t="s">
        <v>164</v>
      </c>
      <c r="E1945" t="s">
        <v>137</v>
      </c>
      <c r="F1945" t="s">
        <v>165</v>
      </c>
      <c r="G1945" s="12" t="s">
        <v>5290</v>
      </c>
      <c r="H1945" s="14" t="s">
        <v>5291</v>
      </c>
      <c r="I1945" t="s">
        <v>271</v>
      </c>
    </row>
    <row r="1946" spans="1:9">
      <c r="A1946" t="s">
        <v>162</v>
      </c>
      <c r="B1946" t="s">
        <v>163</v>
      </c>
      <c r="C1946" t="s">
        <v>28</v>
      </c>
      <c r="D1946" t="s">
        <v>164</v>
      </c>
      <c r="E1946" t="s">
        <v>137</v>
      </c>
      <c r="F1946" t="s">
        <v>165</v>
      </c>
      <c r="G1946" s="12" t="s">
        <v>5292</v>
      </c>
      <c r="H1946" s="14" t="s">
        <v>5293</v>
      </c>
      <c r="I1946" t="s">
        <v>1650</v>
      </c>
    </row>
    <row r="1947" spans="1:9">
      <c r="A1947" t="s">
        <v>5294</v>
      </c>
      <c r="B1947" t="s">
        <v>5295</v>
      </c>
      <c r="C1947" t="s">
        <v>28</v>
      </c>
      <c r="D1947" t="s">
        <v>5296</v>
      </c>
      <c r="E1947" t="s">
        <v>5297</v>
      </c>
      <c r="F1947" t="s">
        <v>5298</v>
      </c>
      <c r="G1947" s="12" t="s">
        <v>5299</v>
      </c>
      <c r="H1947" s="14" t="s">
        <v>5300</v>
      </c>
      <c r="I1947" t="s">
        <v>1814</v>
      </c>
    </row>
    <row r="1948" spans="1:9">
      <c r="A1948" t="s">
        <v>559</v>
      </c>
      <c r="B1948" t="s">
        <v>560</v>
      </c>
      <c r="C1948" t="s">
        <v>344</v>
      </c>
      <c r="D1948" t="s">
        <v>561</v>
      </c>
      <c r="E1948" t="s">
        <v>562</v>
      </c>
      <c r="F1948" t="s">
        <v>563</v>
      </c>
      <c r="G1948" s="12" t="s">
        <v>5301</v>
      </c>
      <c r="H1948" s="14" t="s">
        <v>5302</v>
      </c>
      <c r="I1948" t="s">
        <v>326</v>
      </c>
    </row>
    <row r="1949" spans="1:9">
      <c r="A1949" t="s">
        <v>318</v>
      </c>
      <c r="B1949" t="s">
        <v>319</v>
      </c>
      <c r="C1949" t="s">
        <v>320</v>
      </c>
      <c r="D1949" t="s">
        <v>321</v>
      </c>
      <c r="E1949" t="s">
        <v>322</v>
      </c>
      <c r="F1949" t="s">
        <v>323</v>
      </c>
      <c r="G1949" s="12" t="s">
        <v>5303</v>
      </c>
      <c r="H1949" s="14" t="s">
        <v>5304</v>
      </c>
      <c r="I1949" t="s">
        <v>1196</v>
      </c>
    </row>
    <row r="1950" spans="1:9">
      <c r="A1950" t="s">
        <v>778</v>
      </c>
      <c r="B1950" t="s">
        <v>779</v>
      </c>
      <c r="C1950" t="s">
        <v>28</v>
      </c>
      <c r="D1950" t="s">
        <v>780</v>
      </c>
      <c r="E1950" t="s">
        <v>781</v>
      </c>
      <c r="F1950" t="s">
        <v>782</v>
      </c>
      <c r="G1950" s="12" t="s">
        <v>5305</v>
      </c>
      <c r="H1950" s="14" t="s">
        <v>5306</v>
      </c>
      <c r="I1950" t="s">
        <v>848</v>
      </c>
    </row>
    <row r="1951" spans="1:9">
      <c r="A1951" t="s">
        <v>778</v>
      </c>
      <c r="B1951" t="s">
        <v>779</v>
      </c>
      <c r="C1951" t="s">
        <v>28</v>
      </c>
      <c r="D1951" t="s">
        <v>780</v>
      </c>
      <c r="E1951" t="s">
        <v>781</v>
      </c>
      <c r="F1951" t="s">
        <v>782</v>
      </c>
      <c r="G1951" s="12" t="s">
        <v>5307</v>
      </c>
      <c r="H1951" s="14" t="s">
        <v>5308</v>
      </c>
      <c r="I1951" t="s">
        <v>43</v>
      </c>
    </row>
    <row r="1952" spans="1:9">
      <c r="A1952" t="s">
        <v>480</v>
      </c>
      <c r="B1952" t="s">
        <v>481</v>
      </c>
      <c r="C1952" t="s">
        <v>28</v>
      </c>
      <c r="D1952" t="s">
        <v>482</v>
      </c>
      <c r="E1952" t="s">
        <v>483</v>
      </c>
      <c r="F1952" t="s">
        <v>484</v>
      </c>
      <c r="G1952" s="12" t="s">
        <v>5309</v>
      </c>
      <c r="H1952" s="14" t="s">
        <v>5310</v>
      </c>
      <c r="I1952" t="s">
        <v>566</v>
      </c>
    </row>
    <row r="1953" spans="1:9">
      <c r="A1953" t="s">
        <v>480</v>
      </c>
      <c r="B1953" t="s">
        <v>481</v>
      </c>
      <c r="C1953" t="s">
        <v>28</v>
      </c>
      <c r="D1953" t="s">
        <v>482</v>
      </c>
      <c r="E1953" t="s">
        <v>483</v>
      </c>
      <c r="F1953" t="s">
        <v>484</v>
      </c>
      <c r="G1953" s="12" t="s">
        <v>5311</v>
      </c>
      <c r="H1953" s="14" t="s">
        <v>5312</v>
      </c>
      <c r="I1953" t="s">
        <v>4938</v>
      </c>
    </row>
    <row r="1954" spans="1:9">
      <c r="A1954" t="s">
        <v>327</v>
      </c>
      <c r="B1954" t="s">
        <v>328</v>
      </c>
      <c r="C1954" t="s">
        <v>28</v>
      </c>
      <c r="D1954" t="s">
        <v>329</v>
      </c>
      <c r="E1954" t="s">
        <v>330</v>
      </c>
      <c r="F1954" t="s">
        <v>331</v>
      </c>
      <c r="G1954" s="12" t="s">
        <v>5313</v>
      </c>
      <c r="H1954" s="14" t="s">
        <v>5314</v>
      </c>
      <c r="I1954" t="s">
        <v>1159</v>
      </c>
    </row>
    <row r="1955" spans="1:9">
      <c r="A1955" t="s">
        <v>524</v>
      </c>
      <c r="B1955" t="s">
        <v>525</v>
      </c>
      <c r="C1955" t="s">
        <v>526</v>
      </c>
      <c r="D1955" t="s">
        <v>527</v>
      </c>
      <c r="E1955" t="s">
        <v>528</v>
      </c>
      <c r="F1955" t="s">
        <v>529</v>
      </c>
      <c r="G1955" s="12" t="s">
        <v>5315</v>
      </c>
      <c r="H1955" s="14" t="s">
        <v>5316</v>
      </c>
      <c r="I1955" t="s">
        <v>161</v>
      </c>
    </row>
    <row r="1956" spans="1:9">
      <c r="A1956" t="s">
        <v>5317</v>
      </c>
      <c r="B1956" t="s">
        <v>5318</v>
      </c>
      <c r="C1956" t="s">
        <v>5319</v>
      </c>
      <c r="D1956" t="s">
        <v>5320</v>
      </c>
      <c r="E1956" t="s">
        <v>5321</v>
      </c>
      <c r="F1956" t="s">
        <v>5322</v>
      </c>
      <c r="G1956" s="12" t="s">
        <v>5323</v>
      </c>
      <c r="H1956" s="14" t="s">
        <v>5324</v>
      </c>
      <c r="I1956" t="s">
        <v>218</v>
      </c>
    </row>
    <row r="1957" spans="1:9">
      <c r="A1957" t="s">
        <v>567</v>
      </c>
      <c r="B1957" t="s">
        <v>568</v>
      </c>
      <c r="C1957" t="s">
        <v>569</v>
      </c>
      <c r="D1957" t="s">
        <v>570</v>
      </c>
      <c r="E1957" t="s">
        <v>571</v>
      </c>
      <c r="F1957" t="s">
        <v>572</v>
      </c>
      <c r="G1957" s="12" t="s">
        <v>5325</v>
      </c>
      <c r="H1957" s="14" t="s">
        <v>5326</v>
      </c>
      <c r="I1957" t="s">
        <v>666</v>
      </c>
    </row>
    <row r="1958" spans="1:9">
      <c r="A1958" t="s">
        <v>567</v>
      </c>
      <c r="B1958" t="s">
        <v>568</v>
      </c>
      <c r="C1958" t="s">
        <v>569</v>
      </c>
      <c r="D1958" t="s">
        <v>570</v>
      </c>
      <c r="E1958" t="s">
        <v>571</v>
      </c>
      <c r="F1958" t="s">
        <v>572</v>
      </c>
      <c r="G1958" s="12" t="s">
        <v>5327</v>
      </c>
      <c r="H1958" s="14" t="s">
        <v>5328</v>
      </c>
      <c r="I1958" t="s">
        <v>94</v>
      </c>
    </row>
    <row r="1959" spans="1:9">
      <c r="A1959" t="s">
        <v>567</v>
      </c>
      <c r="B1959" t="s">
        <v>568</v>
      </c>
      <c r="C1959" t="s">
        <v>569</v>
      </c>
      <c r="D1959" t="s">
        <v>570</v>
      </c>
      <c r="E1959" t="s">
        <v>571</v>
      </c>
      <c r="F1959" t="s">
        <v>572</v>
      </c>
      <c r="G1959" s="12" t="s">
        <v>5329</v>
      </c>
      <c r="H1959" s="14" t="s">
        <v>5330</v>
      </c>
      <c r="I1959" t="s">
        <v>1389</v>
      </c>
    </row>
    <row r="1960" spans="1:9">
      <c r="A1960" t="s">
        <v>567</v>
      </c>
      <c r="B1960" t="s">
        <v>568</v>
      </c>
      <c r="C1960" t="s">
        <v>569</v>
      </c>
      <c r="D1960" t="s">
        <v>570</v>
      </c>
      <c r="E1960" t="s">
        <v>571</v>
      </c>
      <c r="F1960" t="s">
        <v>572</v>
      </c>
      <c r="G1960" s="12" t="s">
        <v>5331</v>
      </c>
      <c r="H1960" s="14" t="s">
        <v>5332</v>
      </c>
      <c r="I1960" t="s">
        <v>264</v>
      </c>
    </row>
    <row r="1961" spans="1:9">
      <c r="A1961" t="s">
        <v>567</v>
      </c>
      <c r="B1961" t="s">
        <v>568</v>
      </c>
      <c r="C1961" t="s">
        <v>569</v>
      </c>
      <c r="D1961" t="s">
        <v>570</v>
      </c>
      <c r="E1961" t="s">
        <v>571</v>
      </c>
      <c r="F1961" t="s">
        <v>572</v>
      </c>
      <c r="G1961" s="12" t="s">
        <v>5333</v>
      </c>
      <c r="H1961" s="14" t="s">
        <v>5334</v>
      </c>
      <c r="I1961" t="s">
        <v>94</v>
      </c>
    </row>
    <row r="1962" spans="1:9">
      <c r="A1962" t="s">
        <v>567</v>
      </c>
      <c r="B1962" t="s">
        <v>568</v>
      </c>
      <c r="C1962" t="s">
        <v>569</v>
      </c>
      <c r="D1962" t="s">
        <v>570</v>
      </c>
      <c r="E1962" t="s">
        <v>571</v>
      </c>
      <c r="F1962" t="s">
        <v>572</v>
      </c>
      <c r="G1962" s="12" t="s">
        <v>5335</v>
      </c>
      <c r="H1962" s="14" t="s">
        <v>5336</v>
      </c>
      <c r="I1962" t="s">
        <v>3361</v>
      </c>
    </row>
    <row r="1963" spans="1:9">
      <c r="A1963" t="s">
        <v>567</v>
      </c>
      <c r="B1963" t="s">
        <v>568</v>
      </c>
      <c r="C1963" t="s">
        <v>569</v>
      </c>
      <c r="D1963" t="s">
        <v>570</v>
      </c>
      <c r="E1963" t="s">
        <v>571</v>
      </c>
      <c r="F1963" t="s">
        <v>572</v>
      </c>
      <c r="G1963" s="12" t="s">
        <v>5337</v>
      </c>
      <c r="H1963" s="14" t="s">
        <v>5338</v>
      </c>
      <c r="I1963" t="s">
        <v>68</v>
      </c>
    </row>
    <row r="1964" spans="1:9">
      <c r="A1964" t="s">
        <v>567</v>
      </c>
      <c r="B1964" t="s">
        <v>568</v>
      </c>
      <c r="C1964" t="s">
        <v>569</v>
      </c>
      <c r="D1964" t="s">
        <v>570</v>
      </c>
      <c r="E1964" t="s">
        <v>571</v>
      </c>
      <c r="F1964" t="s">
        <v>572</v>
      </c>
      <c r="G1964" s="12" t="s">
        <v>5339</v>
      </c>
      <c r="H1964" s="14" t="s">
        <v>5340</v>
      </c>
      <c r="I1964" t="s">
        <v>85</v>
      </c>
    </row>
    <row r="1965" spans="1:9">
      <c r="A1965" t="s">
        <v>162</v>
      </c>
      <c r="B1965" t="s">
        <v>163</v>
      </c>
      <c r="C1965" t="s">
        <v>28</v>
      </c>
      <c r="D1965" t="s">
        <v>164</v>
      </c>
      <c r="E1965" t="s">
        <v>137</v>
      </c>
      <c r="F1965" t="s">
        <v>165</v>
      </c>
      <c r="G1965" s="12" t="s">
        <v>5341</v>
      </c>
      <c r="H1965" s="14" t="s">
        <v>5342</v>
      </c>
      <c r="I1965" t="s">
        <v>386</v>
      </c>
    </row>
    <row r="1966" spans="1:9">
      <c r="A1966" t="s">
        <v>1481</v>
      </c>
      <c r="B1966" t="s">
        <v>1482</v>
      </c>
      <c r="C1966" t="s">
        <v>1483</v>
      </c>
      <c r="D1966" t="s">
        <v>1484</v>
      </c>
      <c r="E1966" t="s">
        <v>1485</v>
      </c>
      <c r="F1966" t="s">
        <v>1486</v>
      </c>
      <c r="G1966" s="12" t="s">
        <v>5343</v>
      </c>
      <c r="H1966" s="14" t="s">
        <v>5344</v>
      </c>
      <c r="I1966" t="s">
        <v>296</v>
      </c>
    </row>
    <row r="1967" spans="1:9">
      <c r="A1967" t="s">
        <v>180</v>
      </c>
      <c r="B1967" t="s">
        <v>181</v>
      </c>
      <c r="C1967" t="s">
        <v>182</v>
      </c>
      <c r="D1967" t="s">
        <v>183</v>
      </c>
      <c r="E1967" t="s">
        <v>184</v>
      </c>
      <c r="F1967" t="s">
        <v>185</v>
      </c>
      <c r="G1967" s="12" t="s">
        <v>5345</v>
      </c>
      <c r="H1967" s="14" t="s">
        <v>5346</v>
      </c>
      <c r="I1967" t="s">
        <v>376</v>
      </c>
    </row>
    <row r="1968" spans="1:9">
      <c r="A1968" t="s">
        <v>5347</v>
      </c>
      <c r="B1968" s="15" t="s">
        <v>5348</v>
      </c>
      <c r="C1968" t="s">
        <v>772</v>
      </c>
      <c r="D1968" s="15" t="s">
        <v>5349</v>
      </c>
      <c r="E1968" t="s">
        <v>3401</v>
      </c>
      <c r="F1968" t="s">
        <v>5350</v>
      </c>
      <c r="G1968" s="12" t="s">
        <v>5351</v>
      </c>
      <c r="H1968" s="14" t="s">
        <v>5352</v>
      </c>
      <c r="I1968" t="s">
        <v>94</v>
      </c>
    </row>
    <row r="1969" spans="1:9">
      <c r="A1969" t="s">
        <v>5353</v>
      </c>
      <c r="B1969" t="s">
        <v>5354</v>
      </c>
      <c r="C1969" t="s">
        <v>28</v>
      </c>
      <c r="D1969" t="s">
        <v>5355</v>
      </c>
      <c r="E1969" t="s">
        <v>5356</v>
      </c>
      <c r="F1969" t="s">
        <v>5357</v>
      </c>
      <c r="G1969" s="12" t="s">
        <v>5358</v>
      </c>
      <c r="H1969" s="14" t="s">
        <v>5359</v>
      </c>
      <c r="I1969" t="s">
        <v>1814</v>
      </c>
    </row>
    <row r="1970" spans="1:9">
      <c r="A1970" t="s">
        <v>5360</v>
      </c>
      <c r="B1970" s="15" t="s">
        <v>5361</v>
      </c>
      <c r="C1970" t="s">
        <v>772</v>
      </c>
      <c r="D1970" s="15" t="s">
        <v>5362</v>
      </c>
      <c r="E1970" t="s">
        <v>3401</v>
      </c>
      <c r="F1970" t="s">
        <v>5363</v>
      </c>
      <c r="G1970" s="12" t="s">
        <v>5364</v>
      </c>
      <c r="H1970" s="14" t="s">
        <v>5365</v>
      </c>
      <c r="I1970" t="s">
        <v>94</v>
      </c>
    </row>
    <row r="1971" spans="1:9">
      <c r="A1971" t="s">
        <v>162</v>
      </c>
      <c r="B1971" t="s">
        <v>163</v>
      </c>
      <c r="C1971" t="s">
        <v>28</v>
      </c>
      <c r="D1971" t="s">
        <v>164</v>
      </c>
      <c r="E1971" t="s">
        <v>137</v>
      </c>
      <c r="F1971" t="s">
        <v>165</v>
      </c>
      <c r="G1971" s="12" t="s">
        <v>5366</v>
      </c>
      <c r="H1971" s="14" t="s">
        <v>5367</v>
      </c>
      <c r="I1971" t="s">
        <v>68</v>
      </c>
    </row>
    <row r="1972" spans="1:9">
      <c r="A1972" t="s">
        <v>318</v>
      </c>
      <c r="B1972" t="s">
        <v>319</v>
      </c>
      <c r="C1972" t="s">
        <v>320</v>
      </c>
      <c r="D1972" t="s">
        <v>321</v>
      </c>
      <c r="E1972" t="s">
        <v>322</v>
      </c>
      <c r="F1972" t="s">
        <v>323</v>
      </c>
      <c r="G1972" s="12" t="s">
        <v>5368</v>
      </c>
      <c r="H1972" s="14" t="s">
        <v>5369</v>
      </c>
      <c r="I1972" t="s">
        <v>85</v>
      </c>
    </row>
    <row r="1973" spans="1:9">
      <c r="A1973" t="s">
        <v>318</v>
      </c>
      <c r="B1973" t="s">
        <v>319</v>
      </c>
      <c r="C1973" t="s">
        <v>320</v>
      </c>
      <c r="D1973" t="s">
        <v>321</v>
      </c>
      <c r="E1973" t="s">
        <v>322</v>
      </c>
      <c r="F1973" t="s">
        <v>323</v>
      </c>
      <c r="G1973" s="12" t="s">
        <v>5370</v>
      </c>
      <c r="H1973" s="14" t="s">
        <v>5371</v>
      </c>
      <c r="I1973" t="s">
        <v>287</v>
      </c>
    </row>
    <row r="1974" spans="1:9">
      <c r="A1974" t="s">
        <v>457</v>
      </c>
      <c r="B1974" t="s">
        <v>458</v>
      </c>
      <c r="C1974" t="s">
        <v>459</v>
      </c>
      <c r="D1974" t="s">
        <v>460</v>
      </c>
      <c r="E1974" t="s">
        <v>461</v>
      </c>
      <c r="F1974" t="s">
        <v>462</v>
      </c>
      <c r="G1974" s="12" t="s">
        <v>5372</v>
      </c>
      <c r="H1974" s="14" t="s">
        <v>5373</v>
      </c>
      <c r="I1974" t="s">
        <v>357</v>
      </c>
    </row>
    <row r="1975" spans="1:9">
      <c r="A1975" t="s">
        <v>480</v>
      </c>
      <c r="B1975" t="s">
        <v>481</v>
      </c>
      <c r="C1975" t="s">
        <v>28</v>
      </c>
      <c r="D1975" t="s">
        <v>482</v>
      </c>
      <c r="E1975" t="s">
        <v>483</v>
      </c>
      <c r="F1975" t="s">
        <v>484</v>
      </c>
      <c r="G1975" s="12" t="s">
        <v>5374</v>
      </c>
      <c r="H1975" s="14" t="s">
        <v>5375</v>
      </c>
      <c r="I1975" t="s">
        <v>68</v>
      </c>
    </row>
    <row r="1976" spans="1:9">
      <c r="A1976" t="s">
        <v>395</v>
      </c>
      <c r="B1976" t="s">
        <v>396</v>
      </c>
      <c r="C1976" t="s">
        <v>397</v>
      </c>
      <c r="D1976" t="s">
        <v>398</v>
      </c>
      <c r="E1976" t="s">
        <v>399</v>
      </c>
      <c r="F1976" t="s">
        <v>400</v>
      </c>
      <c r="G1976" s="12" t="s">
        <v>5376</v>
      </c>
      <c r="H1976" s="14" t="s">
        <v>5377</v>
      </c>
      <c r="I1976" t="s">
        <v>76</v>
      </c>
    </row>
    <row r="1977" spans="1:9">
      <c r="A1977" t="s">
        <v>162</v>
      </c>
      <c r="B1977" t="s">
        <v>163</v>
      </c>
      <c r="C1977" t="s">
        <v>28</v>
      </c>
      <c r="D1977" t="s">
        <v>164</v>
      </c>
      <c r="E1977" t="s">
        <v>137</v>
      </c>
      <c r="F1977" t="s">
        <v>165</v>
      </c>
      <c r="G1977" s="12" t="s">
        <v>5378</v>
      </c>
      <c r="H1977" s="14" t="s">
        <v>5379</v>
      </c>
      <c r="I1977" t="s">
        <v>326</v>
      </c>
    </row>
    <row r="1978" spans="1:9">
      <c r="A1978" t="s">
        <v>112</v>
      </c>
      <c r="B1978" t="s">
        <v>113</v>
      </c>
      <c r="C1978" t="s">
        <v>114</v>
      </c>
      <c r="D1978" t="s">
        <v>115</v>
      </c>
      <c r="E1978" t="s">
        <v>116</v>
      </c>
      <c r="F1978" t="s">
        <v>117</v>
      </c>
      <c r="G1978" s="12" t="s">
        <v>5380</v>
      </c>
      <c r="H1978" s="14" t="s">
        <v>5381</v>
      </c>
      <c r="I1978" t="s">
        <v>94</v>
      </c>
    </row>
    <row r="1979" spans="1:9">
      <c r="A1979" t="s">
        <v>480</v>
      </c>
      <c r="B1979" t="s">
        <v>481</v>
      </c>
      <c r="C1979" t="s">
        <v>28</v>
      </c>
      <c r="D1979" t="s">
        <v>482</v>
      </c>
      <c r="E1979" t="s">
        <v>483</v>
      </c>
      <c r="F1979" t="s">
        <v>484</v>
      </c>
      <c r="G1979" s="12" t="s">
        <v>5382</v>
      </c>
      <c r="H1979" s="14" t="s">
        <v>5383</v>
      </c>
      <c r="I1979" t="s">
        <v>284</v>
      </c>
    </row>
    <row r="1980" spans="1:9">
      <c r="A1980" t="s">
        <v>162</v>
      </c>
      <c r="B1980" t="s">
        <v>163</v>
      </c>
      <c r="C1980" t="s">
        <v>28</v>
      </c>
      <c r="D1980" t="s">
        <v>164</v>
      </c>
      <c r="E1980" t="s">
        <v>137</v>
      </c>
      <c r="F1980" t="s">
        <v>165</v>
      </c>
      <c r="G1980" s="12" t="s">
        <v>5384</v>
      </c>
      <c r="H1980" s="14" t="s">
        <v>5385</v>
      </c>
      <c r="I1980" t="s">
        <v>588</v>
      </c>
    </row>
    <row r="1981" spans="1:9">
      <c r="A1981" t="s">
        <v>162</v>
      </c>
      <c r="B1981" t="s">
        <v>163</v>
      </c>
      <c r="C1981" t="s">
        <v>28</v>
      </c>
      <c r="D1981" t="s">
        <v>164</v>
      </c>
      <c r="E1981" t="s">
        <v>137</v>
      </c>
      <c r="F1981" t="s">
        <v>165</v>
      </c>
      <c r="G1981" s="12" t="s">
        <v>5386</v>
      </c>
      <c r="H1981" s="14" t="s">
        <v>5387</v>
      </c>
      <c r="I1981" t="s">
        <v>403</v>
      </c>
    </row>
    <row r="1982" spans="1:9">
      <c r="A1982" t="s">
        <v>395</v>
      </c>
      <c r="B1982" t="s">
        <v>396</v>
      </c>
      <c r="C1982" t="s">
        <v>397</v>
      </c>
      <c r="D1982" t="s">
        <v>398</v>
      </c>
      <c r="E1982" t="s">
        <v>399</v>
      </c>
      <c r="F1982" t="s">
        <v>400</v>
      </c>
      <c r="G1982" s="12" t="s">
        <v>5388</v>
      </c>
      <c r="H1982" s="14" t="s">
        <v>5389</v>
      </c>
      <c r="I1982" t="s">
        <v>76</v>
      </c>
    </row>
    <row r="1983" spans="1:9">
      <c r="A1983" t="s">
        <v>162</v>
      </c>
      <c r="B1983" t="s">
        <v>163</v>
      </c>
      <c r="C1983" t="s">
        <v>28</v>
      </c>
      <c r="D1983" t="s">
        <v>164</v>
      </c>
      <c r="E1983" t="s">
        <v>137</v>
      </c>
      <c r="F1983" t="s">
        <v>165</v>
      </c>
      <c r="G1983" s="12" t="s">
        <v>5390</v>
      </c>
      <c r="H1983" s="14" t="s">
        <v>5391</v>
      </c>
      <c r="I1983" t="s">
        <v>218</v>
      </c>
    </row>
    <row r="1984" spans="1:9">
      <c r="A1984" t="s">
        <v>95</v>
      </c>
      <c r="B1984" t="s">
        <v>96</v>
      </c>
      <c r="C1984" t="s">
        <v>28</v>
      </c>
      <c r="D1984" t="s">
        <v>97</v>
      </c>
      <c r="E1984" t="s">
        <v>98</v>
      </c>
      <c r="F1984" t="s">
        <v>99</v>
      </c>
      <c r="G1984" s="12" t="s">
        <v>5392</v>
      </c>
      <c r="H1984" s="14" t="s">
        <v>5393</v>
      </c>
      <c r="I1984" t="s">
        <v>4742</v>
      </c>
    </row>
    <row r="1985" spans="1:9">
      <c r="A1985" s="8" t="s">
        <v>544</v>
      </c>
      <c r="B1985" s="8" t="s">
        <v>278</v>
      </c>
      <c r="C1985" s="8" t="s">
        <v>545</v>
      </c>
      <c r="D1985" s="8" t="s">
        <v>5394</v>
      </c>
      <c r="E1985" s="16">
        <v>230601</v>
      </c>
      <c r="F1985" s="23" t="s">
        <v>547</v>
      </c>
      <c r="G1985" s="12" t="s">
        <v>5395</v>
      </c>
      <c r="H1985" s="13" t="s">
        <v>5396</v>
      </c>
      <c r="I1985" t="s">
        <v>287</v>
      </c>
    </row>
    <row r="1986" spans="1:9">
      <c r="A1986" t="s">
        <v>778</v>
      </c>
      <c r="B1986" t="s">
        <v>779</v>
      </c>
      <c r="C1986" t="s">
        <v>28</v>
      </c>
      <c r="D1986" t="s">
        <v>780</v>
      </c>
      <c r="E1986" t="s">
        <v>781</v>
      </c>
      <c r="F1986" t="s">
        <v>782</v>
      </c>
      <c r="G1986" s="12" t="s">
        <v>5397</v>
      </c>
      <c r="H1986" s="14" t="s">
        <v>5398</v>
      </c>
      <c r="I1986" t="s">
        <v>631</v>
      </c>
    </row>
    <row r="1987" spans="1:9">
      <c r="A1987" t="s">
        <v>778</v>
      </c>
      <c r="B1987" t="s">
        <v>779</v>
      </c>
      <c r="C1987" t="s">
        <v>28</v>
      </c>
      <c r="D1987" t="s">
        <v>780</v>
      </c>
      <c r="E1987" t="s">
        <v>781</v>
      </c>
      <c r="F1987" t="s">
        <v>782</v>
      </c>
      <c r="G1987" s="12" t="s">
        <v>5399</v>
      </c>
      <c r="H1987" s="14" t="s">
        <v>5400</v>
      </c>
      <c r="I1987" t="s">
        <v>1451</v>
      </c>
    </row>
    <row r="1988" spans="1:9">
      <c r="A1988" t="s">
        <v>778</v>
      </c>
      <c r="B1988" t="s">
        <v>779</v>
      </c>
      <c r="C1988" t="s">
        <v>28</v>
      </c>
      <c r="D1988" t="s">
        <v>780</v>
      </c>
      <c r="E1988" t="s">
        <v>781</v>
      </c>
      <c r="F1988" t="s">
        <v>782</v>
      </c>
      <c r="G1988" s="12" t="s">
        <v>5401</v>
      </c>
      <c r="H1988" s="14" t="s">
        <v>5402</v>
      </c>
      <c r="I1988" t="s">
        <v>1320</v>
      </c>
    </row>
    <row r="1989" spans="1:9">
      <c r="A1989" t="s">
        <v>480</v>
      </c>
      <c r="B1989" t="s">
        <v>481</v>
      </c>
      <c r="C1989" t="s">
        <v>28</v>
      </c>
      <c r="D1989" t="s">
        <v>482</v>
      </c>
      <c r="E1989" t="s">
        <v>483</v>
      </c>
      <c r="F1989" t="s">
        <v>484</v>
      </c>
      <c r="G1989" s="12" t="s">
        <v>5403</v>
      </c>
      <c r="H1989" s="14" t="s">
        <v>5404</v>
      </c>
      <c r="I1989" t="s">
        <v>357</v>
      </c>
    </row>
    <row r="1990" spans="1:9">
      <c r="A1990" t="s">
        <v>480</v>
      </c>
      <c r="B1990" t="s">
        <v>481</v>
      </c>
      <c r="C1990" t="s">
        <v>28</v>
      </c>
      <c r="D1990" t="s">
        <v>482</v>
      </c>
      <c r="E1990" t="s">
        <v>483</v>
      </c>
      <c r="F1990" t="s">
        <v>484</v>
      </c>
      <c r="G1990" s="12" t="s">
        <v>5405</v>
      </c>
      <c r="H1990" s="14" t="s">
        <v>5406</v>
      </c>
      <c r="I1990" t="s">
        <v>841</v>
      </c>
    </row>
    <row r="1991" spans="1:9">
      <c r="A1991" t="s">
        <v>524</v>
      </c>
      <c r="B1991" t="s">
        <v>525</v>
      </c>
      <c r="C1991" t="s">
        <v>526</v>
      </c>
      <c r="D1991" t="s">
        <v>527</v>
      </c>
      <c r="E1991" t="s">
        <v>528</v>
      </c>
      <c r="F1991" t="s">
        <v>529</v>
      </c>
      <c r="G1991" s="12" t="s">
        <v>5407</v>
      </c>
      <c r="H1991" s="14" t="s">
        <v>5408</v>
      </c>
      <c r="I1991" t="s">
        <v>2534</v>
      </c>
    </row>
    <row r="1992" spans="1:9">
      <c r="A1992" t="s">
        <v>480</v>
      </c>
      <c r="B1992" t="s">
        <v>481</v>
      </c>
      <c r="C1992" t="s">
        <v>28</v>
      </c>
      <c r="D1992" t="s">
        <v>482</v>
      </c>
      <c r="E1992" t="s">
        <v>483</v>
      </c>
      <c r="F1992" t="s">
        <v>484</v>
      </c>
      <c r="G1992" s="12" t="s">
        <v>5409</v>
      </c>
      <c r="H1992" s="14" t="s">
        <v>5410</v>
      </c>
      <c r="I1992" t="s">
        <v>566</v>
      </c>
    </row>
    <row r="1993" spans="1:9">
      <c r="A1993" t="s">
        <v>567</v>
      </c>
      <c r="B1993" t="s">
        <v>568</v>
      </c>
      <c r="C1993" t="s">
        <v>569</v>
      </c>
      <c r="D1993" t="s">
        <v>570</v>
      </c>
      <c r="E1993" t="s">
        <v>571</v>
      </c>
      <c r="F1993" t="s">
        <v>572</v>
      </c>
      <c r="G1993" s="12" t="s">
        <v>5411</v>
      </c>
      <c r="H1993" s="14" t="s">
        <v>5412</v>
      </c>
      <c r="I1993" t="s">
        <v>376</v>
      </c>
    </row>
    <row r="1994" spans="1:9">
      <c r="A1994" t="s">
        <v>567</v>
      </c>
      <c r="B1994" t="s">
        <v>568</v>
      </c>
      <c r="C1994" t="s">
        <v>569</v>
      </c>
      <c r="D1994" t="s">
        <v>570</v>
      </c>
      <c r="E1994" t="s">
        <v>571</v>
      </c>
      <c r="F1994" t="s">
        <v>572</v>
      </c>
      <c r="G1994" s="12" t="s">
        <v>5413</v>
      </c>
      <c r="H1994" s="14" t="s">
        <v>5414</v>
      </c>
      <c r="I1994" t="s">
        <v>4589</v>
      </c>
    </row>
    <row r="1995" spans="1:9">
      <c r="A1995" t="s">
        <v>567</v>
      </c>
      <c r="B1995" t="s">
        <v>568</v>
      </c>
      <c r="C1995" t="s">
        <v>569</v>
      </c>
      <c r="D1995" t="s">
        <v>570</v>
      </c>
      <c r="E1995" t="s">
        <v>571</v>
      </c>
      <c r="F1995" t="s">
        <v>572</v>
      </c>
      <c r="G1995" s="12" t="s">
        <v>5415</v>
      </c>
      <c r="H1995" s="14" t="s">
        <v>5416</v>
      </c>
      <c r="I1995" t="s">
        <v>209</v>
      </c>
    </row>
    <row r="1996" spans="1:9">
      <c r="A1996" t="s">
        <v>567</v>
      </c>
      <c r="B1996" t="s">
        <v>568</v>
      </c>
      <c r="C1996" t="s">
        <v>569</v>
      </c>
      <c r="D1996" t="s">
        <v>570</v>
      </c>
      <c r="E1996" t="s">
        <v>571</v>
      </c>
      <c r="F1996" t="s">
        <v>572</v>
      </c>
      <c r="G1996" s="12" t="s">
        <v>5417</v>
      </c>
      <c r="H1996" s="14" t="s">
        <v>5418</v>
      </c>
      <c r="I1996" t="s">
        <v>933</v>
      </c>
    </row>
    <row r="1997" spans="1:9">
      <c r="A1997" t="s">
        <v>567</v>
      </c>
      <c r="B1997" t="s">
        <v>568</v>
      </c>
      <c r="C1997" t="s">
        <v>569</v>
      </c>
      <c r="D1997" t="s">
        <v>570</v>
      </c>
      <c r="E1997" t="s">
        <v>571</v>
      </c>
      <c r="F1997" t="s">
        <v>572</v>
      </c>
      <c r="G1997" s="12" t="s">
        <v>5419</v>
      </c>
      <c r="H1997" s="14" t="s">
        <v>5420</v>
      </c>
      <c r="I1997" t="s">
        <v>218</v>
      </c>
    </row>
    <row r="1998" spans="1:9">
      <c r="A1998" t="s">
        <v>567</v>
      </c>
      <c r="B1998" t="s">
        <v>568</v>
      </c>
      <c r="C1998" t="s">
        <v>569</v>
      </c>
      <c r="D1998" t="s">
        <v>570</v>
      </c>
      <c r="E1998" t="s">
        <v>571</v>
      </c>
      <c r="F1998" t="s">
        <v>572</v>
      </c>
      <c r="G1998" s="12" t="s">
        <v>5421</v>
      </c>
      <c r="H1998" s="14" t="s">
        <v>5422</v>
      </c>
      <c r="I1998" t="s">
        <v>600</v>
      </c>
    </row>
    <row r="1999" spans="1:9">
      <c r="A1999" t="s">
        <v>567</v>
      </c>
      <c r="B1999" t="s">
        <v>568</v>
      </c>
      <c r="C1999" t="s">
        <v>569</v>
      </c>
      <c r="D1999" t="s">
        <v>570</v>
      </c>
      <c r="E1999" t="s">
        <v>571</v>
      </c>
      <c r="F1999" t="s">
        <v>572</v>
      </c>
      <c r="G1999" s="12" t="s">
        <v>5423</v>
      </c>
      <c r="H1999" s="14" t="s">
        <v>5424</v>
      </c>
      <c r="I1999" t="s">
        <v>4589</v>
      </c>
    </row>
    <row r="2000" spans="1:9">
      <c r="A2000" t="s">
        <v>567</v>
      </c>
      <c r="B2000" t="s">
        <v>568</v>
      </c>
      <c r="C2000" t="s">
        <v>569</v>
      </c>
      <c r="D2000" t="s">
        <v>570</v>
      </c>
      <c r="E2000" t="s">
        <v>571</v>
      </c>
      <c r="F2000" t="s">
        <v>572</v>
      </c>
      <c r="G2000" s="12" t="s">
        <v>5425</v>
      </c>
      <c r="H2000" s="14" t="s">
        <v>5426</v>
      </c>
      <c r="I2000" t="s">
        <v>94</v>
      </c>
    </row>
    <row r="2001" spans="1:9">
      <c r="A2001" t="s">
        <v>864</v>
      </c>
      <c r="B2001" t="s">
        <v>865</v>
      </c>
      <c r="C2001" t="s">
        <v>866</v>
      </c>
      <c r="D2001" t="s">
        <v>867</v>
      </c>
      <c r="E2001" t="s">
        <v>868</v>
      </c>
      <c r="F2001" t="s">
        <v>869</v>
      </c>
      <c r="G2001" s="12" t="s">
        <v>5427</v>
      </c>
      <c r="H2001" s="14" t="s">
        <v>5428</v>
      </c>
      <c r="I2001" t="s">
        <v>284</v>
      </c>
    </row>
    <row r="2002" spans="1:9">
      <c r="A2002" t="s">
        <v>234</v>
      </c>
      <c r="B2002" t="s">
        <v>235</v>
      </c>
      <c r="C2002" t="s">
        <v>236</v>
      </c>
      <c r="D2002" t="s">
        <v>237</v>
      </c>
      <c r="E2002" t="s">
        <v>238</v>
      </c>
      <c r="F2002" t="s">
        <v>239</v>
      </c>
      <c r="G2002" s="12" t="s">
        <v>5429</v>
      </c>
      <c r="H2002" s="14" t="s">
        <v>5430</v>
      </c>
      <c r="I2002" t="s">
        <v>2101</v>
      </c>
    </row>
    <row r="2003" spans="1:9">
      <c r="A2003" t="s">
        <v>334</v>
      </c>
      <c r="B2003" t="s">
        <v>335</v>
      </c>
      <c r="C2003" t="s">
        <v>28</v>
      </c>
      <c r="D2003" t="s">
        <v>336</v>
      </c>
      <c r="E2003" t="s">
        <v>337</v>
      </c>
      <c r="F2003" t="s">
        <v>338</v>
      </c>
      <c r="G2003" s="12" t="s">
        <v>5431</v>
      </c>
      <c r="H2003" s="14" t="s">
        <v>5432</v>
      </c>
      <c r="I2003" t="s">
        <v>1113</v>
      </c>
    </row>
    <row r="2004" spans="1:9">
      <c r="A2004" t="s">
        <v>1469</v>
      </c>
      <c r="B2004" t="s">
        <v>1470</v>
      </c>
      <c r="C2004" t="s">
        <v>1471</v>
      </c>
      <c r="D2004" t="s">
        <v>1472</v>
      </c>
      <c r="E2004" t="s">
        <v>1473</v>
      </c>
      <c r="F2004" t="s">
        <v>1474</v>
      </c>
      <c r="G2004" s="12" t="s">
        <v>5433</v>
      </c>
      <c r="H2004" s="14" t="s">
        <v>5434</v>
      </c>
      <c r="I2004" t="s">
        <v>271</v>
      </c>
    </row>
    <row r="2005" spans="1:9">
      <c r="A2005" s="30" t="s">
        <v>842</v>
      </c>
      <c r="B2005" s="30" t="s">
        <v>843</v>
      </c>
      <c r="C2005" s="30" t="s">
        <v>156</v>
      </c>
      <c r="D2005" s="30" t="s">
        <v>3831</v>
      </c>
      <c r="E2005" s="11">
        <v>235000</v>
      </c>
      <c r="F2005" s="51" t="s">
        <v>845</v>
      </c>
      <c r="G2005" s="12" t="s">
        <v>5435</v>
      </c>
      <c r="H2005" s="63" t="s">
        <v>5436</v>
      </c>
      <c r="I2005" t="s">
        <v>68</v>
      </c>
    </row>
    <row r="2006" spans="1:9">
      <c r="A2006" t="s">
        <v>387</v>
      </c>
      <c r="B2006" t="s">
        <v>388</v>
      </c>
      <c r="C2006" t="s">
        <v>389</v>
      </c>
      <c r="D2006" t="s">
        <v>390</v>
      </c>
      <c r="E2006" t="s">
        <v>391</v>
      </c>
      <c r="F2006" t="s">
        <v>392</v>
      </c>
      <c r="G2006" s="12" t="s">
        <v>5437</v>
      </c>
      <c r="H2006" s="14" t="s">
        <v>5438</v>
      </c>
      <c r="I2006" t="s">
        <v>2658</v>
      </c>
    </row>
    <row r="2007" spans="1:9">
      <c r="A2007" t="s">
        <v>480</v>
      </c>
      <c r="B2007" t="s">
        <v>481</v>
      </c>
      <c r="C2007" t="s">
        <v>28</v>
      </c>
      <c r="D2007" t="s">
        <v>482</v>
      </c>
      <c r="E2007" t="s">
        <v>483</v>
      </c>
      <c r="F2007" t="s">
        <v>484</v>
      </c>
      <c r="G2007" s="12" t="s">
        <v>5439</v>
      </c>
      <c r="H2007" s="14" t="s">
        <v>5440</v>
      </c>
      <c r="I2007" t="s">
        <v>566</v>
      </c>
    </row>
    <row r="2008" spans="1:9">
      <c r="A2008" t="s">
        <v>480</v>
      </c>
      <c r="B2008" t="s">
        <v>481</v>
      </c>
      <c r="C2008" t="s">
        <v>28</v>
      </c>
      <c r="D2008" t="s">
        <v>482</v>
      </c>
      <c r="E2008" t="s">
        <v>483</v>
      </c>
      <c r="F2008" t="s">
        <v>484</v>
      </c>
      <c r="G2008" s="12" t="s">
        <v>5441</v>
      </c>
      <c r="H2008" s="14" t="s">
        <v>5442</v>
      </c>
      <c r="I2008" t="s">
        <v>855</v>
      </c>
    </row>
    <row r="2009" spans="1:9">
      <c r="A2009" t="s">
        <v>1166</v>
      </c>
      <c r="B2009" t="s">
        <v>1167</v>
      </c>
      <c r="C2009" t="s">
        <v>1168</v>
      </c>
      <c r="D2009" t="s">
        <v>1169</v>
      </c>
      <c r="E2009" t="s">
        <v>1170</v>
      </c>
      <c r="F2009" t="s">
        <v>1171</v>
      </c>
      <c r="G2009" s="12" t="s">
        <v>5443</v>
      </c>
      <c r="H2009" s="14" t="s">
        <v>5444</v>
      </c>
      <c r="I2009" t="s">
        <v>357</v>
      </c>
    </row>
    <row r="2010" spans="1:9">
      <c r="A2010" s="8" t="s">
        <v>134</v>
      </c>
      <c r="B2010" s="8" t="s">
        <v>96</v>
      </c>
      <c r="C2010" s="8" t="s">
        <v>135</v>
      </c>
      <c r="D2010" s="8" t="s">
        <v>136</v>
      </c>
      <c r="E2010" s="16">
        <v>241000</v>
      </c>
      <c r="F2010" s="36" t="s">
        <v>138</v>
      </c>
      <c r="G2010" s="12" t="s">
        <v>5445</v>
      </c>
      <c r="H2010" s="13" t="s">
        <v>5446</v>
      </c>
      <c r="I2010" t="s">
        <v>161</v>
      </c>
    </row>
    <row r="2011" spans="1:9">
      <c r="A2011" t="s">
        <v>2106</v>
      </c>
      <c r="B2011" t="s">
        <v>1482</v>
      </c>
      <c r="C2011" t="s">
        <v>1483</v>
      </c>
      <c r="D2011" t="s">
        <v>1484</v>
      </c>
      <c r="E2011" t="s">
        <v>1485</v>
      </c>
      <c r="F2011" t="s">
        <v>1486</v>
      </c>
      <c r="G2011" s="12" t="s">
        <v>5447</v>
      </c>
      <c r="H2011" s="14" t="s">
        <v>5448</v>
      </c>
      <c r="I2011" t="s">
        <v>1374</v>
      </c>
    </row>
    <row r="2012" spans="1:9">
      <c r="A2012" t="s">
        <v>491</v>
      </c>
      <c r="B2012" t="s">
        <v>492</v>
      </c>
      <c r="C2012" t="s">
        <v>493</v>
      </c>
      <c r="D2012" t="s">
        <v>494</v>
      </c>
      <c r="E2012" t="s">
        <v>495</v>
      </c>
      <c r="F2012" t="s">
        <v>496</v>
      </c>
      <c r="G2012" s="12" t="s">
        <v>5449</v>
      </c>
      <c r="H2012" s="14" t="s">
        <v>5450</v>
      </c>
      <c r="I2012" t="s">
        <v>2456</v>
      </c>
    </row>
    <row r="2013" spans="1:9">
      <c r="A2013" t="s">
        <v>917</v>
      </c>
      <c r="B2013" t="s">
        <v>918</v>
      </c>
      <c r="C2013" t="s">
        <v>919</v>
      </c>
      <c r="D2013" t="s">
        <v>920</v>
      </c>
      <c r="E2013" t="s">
        <v>921</v>
      </c>
      <c r="F2013" t="s">
        <v>922</v>
      </c>
      <c r="G2013" s="12" t="s">
        <v>5451</v>
      </c>
      <c r="H2013" s="14" t="s">
        <v>5452</v>
      </c>
      <c r="I2013" t="s">
        <v>357</v>
      </c>
    </row>
    <row r="2014" spans="1:9">
      <c r="A2014" t="s">
        <v>288</v>
      </c>
      <c r="B2014" t="s">
        <v>289</v>
      </c>
      <c r="C2014" t="s">
        <v>290</v>
      </c>
      <c r="D2014" t="s">
        <v>291</v>
      </c>
      <c r="E2014" t="s">
        <v>292</v>
      </c>
      <c r="F2014" t="s">
        <v>293</v>
      </c>
      <c r="G2014" s="12" t="s">
        <v>5453</v>
      </c>
      <c r="H2014" s="14" t="s">
        <v>5454</v>
      </c>
      <c r="I2014" t="s">
        <v>566</v>
      </c>
    </row>
    <row r="2015" spans="1:9">
      <c r="A2015" t="s">
        <v>35</v>
      </c>
      <c r="B2015" t="s">
        <v>36</v>
      </c>
      <c r="C2015" t="s">
        <v>37</v>
      </c>
      <c r="D2015" t="s">
        <v>38</v>
      </c>
      <c r="E2015" t="s">
        <v>39</v>
      </c>
      <c r="F2015" t="s">
        <v>40</v>
      </c>
      <c r="G2015" s="12" t="s">
        <v>5455</v>
      </c>
      <c r="H2015" s="14" t="s">
        <v>5456</v>
      </c>
      <c r="I2015" t="s">
        <v>85</v>
      </c>
    </row>
    <row r="2016" spans="1:9">
      <c r="A2016" s="30" t="s">
        <v>9</v>
      </c>
      <c r="B2016" s="8" t="s">
        <v>10</v>
      </c>
      <c r="C2016" s="9" t="s">
        <v>11</v>
      </c>
      <c r="D2016" s="10" t="s">
        <v>12</v>
      </c>
      <c r="E2016" s="11">
        <v>243000</v>
      </c>
      <c r="F2016" s="51" t="s">
        <v>1148</v>
      </c>
      <c r="G2016" s="12" t="s">
        <v>5457</v>
      </c>
      <c r="H2016" s="63" t="s">
        <v>5458</v>
      </c>
      <c r="I2016" t="s">
        <v>68</v>
      </c>
    </row>
    <row r="2017" spans="1:9">
      <c r="A2017" t="s">
        <v>358</v>
      </c>
      <c r="B2017" t="s">
        <v>359</v>
      </c>
      <c r="C2017" t="s">
        <v>360</v>
      </c>
      <c r="D2017" t="s">
        <v>361</v>
      </c>
      <c r="E2017" t="s">
        <v>346</v>
      </c>
      <c r="F2017" t="s">
        <v>362</v>
      </c>
      <c r="G2017" s="12" t="s">
        <v>5459</v>
      </c>
      <c r="H2017" s="14" t="s">
        <v>5460</v>
      </c>
      <c r="I2017" t="s">
        <v>153</v>
      </c>
    </row>
    <row r="2018" spans="1:9">
      <c r="A2018" t="s">
        <v>334</v>
      </c>
      <c r="B2018" t="s">
        <v>335</v>
      </c>
      <c r="C2018" t="s">
        <v>28</v>
      </c>
      <c r="D2018" t="s">
        <v>336</v>
      </c>
      <c r="E2018" t="s">
        <v>337</v>
      </c>
      <c r="F2018" t="s">
        <v>338</v>
      </c>
      <c r="G2018" s="12" t="s">
        <v>5461</v>
      </c>
      <c r="H2018" s="14" t="s">
        <v>5462</v>
      </c>
      <c r="I2018" t="s">
        <v>499</v>
      </c>
    </row>
    <row r="2019" spans="1:9">
      <c r="A2019" t="s">
        <v>112</v>
      </c>
      <c r="B2019" t="s">
        <v>113</v>
      </c>
      <c r="C2019" t="s">
        <v>114</v>
      </c>
      <c r="D2019" t="s">
        <v>115</v>
      </c>
      <c r="E2019" t="s">
        <v>116</v>
      </c>
      <c r="F2019" t="s">
        <v>117</v>
      </c>
      <c r="G2019" s="12" t="s">
        <v>5463</v>
      </c>
      <c r="H2019" s="14" t="s">
        <v>5464</v>
      </c>
      <c r="I2019" t="s">
        <v>848</v>
      </c>
    </row>
    <row r="2020" spans="1:9">
      <c r="A2020" t="s">
        <v>387</v>
      </c>
      <c r="B2020" t="s">
        <v>388</v>
      </c>
      <c r="C2020" t="s">
        <v>389</v>
      </c>
      <c r="D2020" t="s">
        <v>390</v>
      </c>
      <c r="E2020" t="s">
        <v>391</v>
      </c>
      <c r="F2020" t="s">
        <v>392</v>
      </c>
      <c r="G2020" s="12" t="s">
        <v>5465</v>
      </c>
      <c r="H2020" s="14" t="s">
        <v>5466</v>
      </c>
      <c r="I2020" t="s">
        <v>242</v>
      </c>
    </row>
    <row r="2021" spans="1:9">
      <c r="A2021" s="8" t="s">
        <v>154</v>
      </c>
      <c r="B2021" s="8" t="s">
        <v>190</v>
      </c>
      <c r="C2021" s="9" t="s">
        <v>156</v>
      </c>
      <c r="D2021" s="8" t="s">
        <v>3528</v>
      </c>
      <c r="E2021" s="16">
        <v>231201</v>
      </c>
      <c r="F2021" s="36" t="s">
        <v>158</v>
      </c>
      <c r="G2021" s="12" t="s">
        <v>5467</v>
      </c>
      <c r="H2021" s="13" t="s">
        <v>5468</v>
      </c>
      <c r="I2021" t="s">
        <v>708</v>
      </c>
    </row>
    <row r="2022" spans="1:9">
      <c r="A2022" t="s">
        <v>125</v>
      </c>
      <c r="B2022" t="s">
        <v>126</v>
      </c>
      <c r="C2022" t="s">
        <v>127</v>
      </c>
      <c r="D2022" t="s">
        <v>128</v>
      </c>
      <c r="E2022" t="s">
        <v>129</v>
      </c>
      <c r="F2022" t="s">
        <v>130</v>
      </c>
      <c r="G2022" s="12" t="s">
        <v>5469</v>
      </c>
      <c r="H2022" s="14" t="s">
        <v>5470</v>
      </c>
      <c r="I2022" t="s">
        <v>287</v>
      </c>
    </row>
    <row r="2023" spans="1:9">
      <c r="A2023" t="s">
        <v>61</v>
      </c>
      <c r="B2023" t="s">
        <v>62</v>
      </c>
      <c r="C2023" t="s">
        <v>28</v>
      </c>
      <c r="D2023" t="s">
        <v>63</v>
      </c>
      <c r="E2023" t="s">
        <v>64</v>
      </c>
      <c r="F2023" t="s">
        <v>65</v>
      </c>
      <c r="G2023" s="12" t="s">
        <v>5471</v>
      </c>
      <c r="H2023" s="14" t="s">
        <v>5472</v>
      </c>
      <c r="I2023" t="s">
        <v>376</v>
      </c>
    </row>
    <row r="2024" spans="1:9">
      <c r="A2024" t="s">
        <v>1469</v>
      </c>
      <c r="B2024" t="s">
        <v>1470</v>
      </c>
      <c r="C2024" t="s">
        <v>1471</v>
      </c>
      <c r="D2024" t="s">
        <v>1472</v>
      </c>
      <c r="E2024" t="s">
        <v>1473</v>
      </c>
      <c r="F2024" t="s">
        <v>1474</v>
      </c>
      <c r="G2024" s="12" t="s">
        <v>5473</v>
      </c>
      <c r="H2024" s="14" t="s">
        <v>5474</v>
      </c>
      <c r="I2024" t="s">
        <v>256</v>
      </c>
    </row>
    <row r="2025" spans="1:9">
      <c r="A2025" t="s">
        <v>387</v>
      </c>
      <c r="B2025" t="s">
        <v>388</v>
      </c>
      <c r="C2025" t="s">
        <v>389</v>
      </c>
      <c r="D2025" t="s">
        <v>390</v>
      </c>
      <c r="E2025" t="s">
        <v>391</v>
      </c>
      <c r="F2025" t="s">
        <v>392</v>
      </c>
      <c r="G2025" s="12" t="s">
        <v>5475</v>
      </c>
      <c r="H2025" s="14" t="s">
        <v>5476</v>
      </c>
      <c r="I2025" t="s">
        <v>2745</v>
      </c>
    </row>
    <row r="2026" spans="1:9">
      <c r="A2026" t="s">
        <v>288</v>
      </c>
      <c r="B2026" t="s">
        <v>289</v>
      </c>
      <c r="C2026" t="s">
        <v>290</v>
      </c>
      <c r="D2026" t="s">
        <v>291</v>
      </c>
      <c r="E2026" t="s">
        <v>292</v>
      </c>
      <c r="F2026" t="s">
        <v>293</v>
      </c>
      <c r="G2026" s="12" t="s">
        <v>5477</v>
      </c>
      <c r="H2026" s="14" t="s">
        <v>5478</v>
      </c>
      <c r="I2026" t="s">
        <v>3438</v>
      </c>
    </row>
    <row r="2027" spans="1:9">
      <c r="A2027" t="s">
        <v>112</v>
      </c>
      <c r="B2027" t="s">
        <v>113</v>
      </c>
      <c r="C2027" t="s">
        <v>114</v>
      </c>
      <c r="D2027" t="s">
        <v>115</v>
      </c>
      <c r="E2027" t="s">
        <v>116</v>
      </c>
      <c r="F2027" t="s">
        <v>117</v>
      </c>
      <c r="G2027" s="12" t="s">
        <v>5479</v>
      </c>
      <c r="H2027" s="14" t="s">
        <v>5480</v>
      </c>
      <c r="I2027" t="s">
        <v>1219</v>
      </c>
    </row>
    <row r="2028" spans="1:9">
      <c r="A2028" t="s">
        <v>358</v>
      </c>
      <c r="B2028" t="s">
        <v>359</v>
      </c>
      <c r="C2028" t="s">
        <v>360</v>
      </c>
      <c r="D2028" t="s">
        <v>361</v>
      </c>
      <c r="E2028" t="s">
        <v>346</v>
      </c>
      <c r="F2028" t="s">
        <v>362</v>
      </c>
      <c r="G2028" s="12" t="s">
        <v>5481</v>
      </c>
      <c r="H2028" s="14" t="s">
        <v>5482</v>
      </c>
      <c r="I2028" t="s">
        <v>1374</v>
      </c>
    </row>
    <row r="2029" spans="1:9">
      <c r="A2029" t="s">
        <v>358</v>
      </c>
      <c r="B2029" t="s">
        <v>359</v>
      </c>
      <c r="C2029" t="s">
        <v>360</v>
      </c>
      <c r="D2029" t="s">
        <v>361</v>
      </c>
      <c r="E2029" t="s">
        <v>346</v>
      </c>
      <c r="F2029" t="s">
        <v>362</v>
      </c>
      <c r="G2029" s="12" t="s">
        <v>5483</v>
      </c>
      <c r="H2029" s="14" t="s">
        <v>5484</v>
      </c>
      <c r="I2029" t="s">
        <v>161</v>
      </c>
    </row>
    <row r="2030" spans="1:9">
      <c r="A2030" t="s">
        <v>327</v>
      </c>
      <c r="B2030" t="s">
        <v>328</v>
      </c>
      <c r="C2030" t="s">
        <v>28</v>
      </c>
      <c r="D2030" t="s">
        <v>329</v>
      </c>
      <c r="E2030" t="s">
        <v>330</v>
      </c>
      <c r="F2030" t="s">
        <v>331</v>
      </c>
      <c r="G2030" s="12" t="s">
        <v>5485</v>
      </c>
      <c r="H2030" s="14" t="s">
        <v>5486</v>
      </c>
      <c r="I2030" t="s">
        <v>153</v>
      </c>
    </row>
    <row r="2031" spans="1:9">
      <c r="A2031" t="s">
        <v>327</v>
      </c>
      <c r="B2031" t="s">
        <v>328</v>
      </c>
      <c r="C2031" t="s">
        <v>28</v>
      </c>
      <c r="D2031" t="s">
        <v>329</v>
      </c>
      <c r="E2031" t="s">
        <v>330</v>
      </c>
      <c r="F2031" t="s">
        <v>331</v>
      </c>
      <c r="G2031" s="12" t="s">
        <v>5487</v>
      </c>
      <c r="H2031" s="14" t="s">
        <v>5488</v>
      </c>
      <c r="I2031" t="s">
        <v>499</v>
      </c>
    </row>
    <row r="2032" spans="1:9">
      <c r="A2032" t="s">
        <v>387</v>
      </c>
      <c r="B2032" t="s">
        <v>388</v>
      </c>
      <c r="C2032" t="s">
        <v>389</v>
      </c>
      <c r="D2032" t="s">
        <v>390</v>
      </c>
      <c r="E2032" t="s">
        <v>391</v>
      </c>
      <c r="F2032" t="s">
        <v>392</v>
      </c>
      <c r="G2032" s="12" t="s">
        <v>5489</v>
      </c>
      <c r="H2032" s="14" t="s">
        <v>5490</v>
      </c>
      <c r="I2032" t="s">
        <v>209</v>
      </c>
    </row>
    <row r="2033" spans="1:9">
      <c r="A2033" t="s">
        <v>358</v>
      </c>
      <c r="B2033" t="s">
        <v>359</v>
      </c>
      <c r="C2033" t="s">
        <v>360</v>
      </c>
      <c r="D2033" t="s">
        <v>361</v>
      </c>
      <c r="E2033" t="s">
        <v>346</v>
      </c>
      <c r="F2033" t="s">
        <v>362</v>
      </c>
      <c r="G2033" s="12" t="s">
        <v>5491</v>
      </c>
      <c r="H2033" s="14" t="s">
        <v>5492</v>
      </c>
      <c r="I2033" t="s">
        <v>1757</v>
      </c>
    </row>
    <row r="2034" spans="1:9">
      <c r="A2034" s="30" t="s">
        <v>657</v>
      </c>
      <c r="B2034" s="30" t="s">
        <v>436</v>
      </c>
      <c r="C2034" s="30" t="s">
        <v>690</v>
      </c>
      <c r="D2034" s="30" t="s">
        <v>691</v>
      </c>
      <c r="E2034" s="11">
        <v>243100</v>
      </c>
      <c r="F2034" s="51" t="s">
        <v>660</v>
      </c>
      <c r="G2034" s="12" t="s">
        <v>5493</v>
      </c>
      <c r="H2034" s="63" t="s">
        <v>5494</v>
      </c>
      <c r="I2034" t="s">
        <v>68</v>
      </c>
    </row>
    <row r="2035" spans="1:9">
      <c r="A2035" t="s">
        <v>327</v>
      </c>
      <c r="B2035" t="s">
        <v>328</v>
      </c>
      <c r="C2035" t="s">
        <v>28</v>
      </c>
      <c r="D2035" t="s">
        <v>329</v>
      </c>
      <c r="E2035" t="s">
        <v>330</v>
      </c>
      <c r="F2035" t="s">
        <v>331</v>
      </c>
      <c r="G2035" s="12" t="s">
        <v>5495</v>
      </c>
      <c r="H2035" s="14" t="s">
        <v>5496</v>
      </c>
      <c r="I2035" t="s">
        <v>68</v>
      </c>
    </row>
    <row r="2036" spans="1:9">
      <c r="A2036" s="30" t="s">
        <v>2738</v>
      </c>
      <c r="B2036" s="30" t="s">
        <v>266</v>
      </c>
      <c r="C2036" s="30" t="s">
        <v>2739</v>
      </c>
      <c r="D2036" s="30" t="s">
        <v>4231</v>
      </c>
      <c r="E2036" s="11">
        <v>230088</v>
      </c>
      <c r="F2036" s="51" t="s">
        <v>5497</v>
      </c>
      <c r="G2036" s="12" t="s">
        <v>5498</v>
      </c>
      <c r="H2036" s="63" t="s">
        <v>5499</v>
      </c>
      <c r="I2036" t="s">
        <v>2456</v>
      </c>
    </row>
    <row r="2037" spans="1:9">
      <c r="A2037" t="s">
        <v>567</v>
      </c>
      <c r="B2037" t="s">
        <v>568</v>
      </c>
      <c r="C2037" t="s">
        <v>569</v>
      </c>
      <c r="D2037" t="s">
        <v>570</v>
      </c>
      <c r="E2037" t="s">
        <v>571</v>
      </c>
      <c r="F2037" t="s">
        <v>572</v>
      </c>
      <c r="G2037" s="12" t="s">
        <v>5500</v>
      </c>
      <c r="H2037" s="14" t="s">
        <v>5501</v>
      </c>
      <c r="I2037" t="s">
        <v>94</v>
      </c>
    </row>
    <row r="2038" spans="1:9">
      <c r="A2038" t="s">
        <v>77</v>
      </c>
      <c r="B2038" t="s">
        <v>78</v>
      </c>
      <c r="C2038" t="s">
        <v>79</v>
      </c>
      <c r="D2038" t="s">
        <v>80</v>
      </c>
      <c r="E2038" t="s">
        <v>81</v>
      </c>
      <c r="F2038" t="s">
        <v>82</v>
      </c>
      <c r="G2038" s="12" t="s">
        <v>5502</v>
      </c>
      <c r="H2038" s="14" t="s">
        <v>5503</v>
      </c>
      <c r="I2038" t="s">
        <v>85</v>
      </c>
    </row>
    <row r="2039" spans="1:9">
      <c r="A2039" t="s">
        <v>17</v>
      </c>
      <c r="B2039" t="s">
        <v>18</v>
      </c>
      <c r="C2039" t="s">
        <v>19</v>
      </c>
      <c r="D2039" t="s">
        <v>20</v>
      </c>
      <c r="E2039" t="s">
        <v>21</v>
      </c>
      <c r="F2039" t="s">
        <v>22</v>
      </c>
      <c r="G2039" s="12" t="s">
        <v>5504</v>
      </c>
      <c r="H2039" s="14" t="s">
        <v>5505</v>
      </c>
      <c r="I2039" t="s">
        <v>376</v>
      </c>
    </row>
    <row r="2040" spans="1:9">
      <c r="A2040" t="s">
        <v>3215</v>
      </c>
      <c r="B2040" t="s">
        <v>2239</v>
      </c>
      <c r="C2040" t="s">
        <v>28</v>
      </c>
      <c r="D2040" t="s">
        <v>3216</v>
      </c>
      <c r="E2040" t="s">
        <v>230</v>
      </c>
      <c r="F2040" t="s">
        <v>3217</v>
      </c>
      <c r="G2040" s="12" t="s">
        <v>5506</v>
      </c>
      <c r="H2040" s="14" t="s">
        <v>5507</v>
      </c>
      <c r="I2040" t="s">
        <v>2576</v>
      </c>
    </row>
    <row r="2041" spans="1:9">
      <c r="A2041" s="8" t="s">
        <v>5508</v>
      </c>
      <c r="B2041" s="8" t="s">
        <v>5509</v>
      </c>
      <c r="C2041" s="8" t="s">
        <v>135</v>
      </c>
      <c r="D2041" s="8" t="s">
        <v>1555</v>
      </c>
      <c r="E2041" s="11">
        <v>241000</v>
      </c>
      <c r="F2041" s="51" t="s">
        <v>138</v>
      </c>
      <c r="G2041" s="12" t="s">
        <v>5510</v>
      </c>
      <c r="H2041" s="13" t="s">
        <v>5511</v>
      </c>
      <c r="I2041" t="s">
        <v>94</v>
      </c>
    </row>
    <row r="2042" spans="1:9">
      <c r="A2042" t="s">
        <v>404</v>
      </c>
      <c r="B2042" t="s">
        <v>405</v>
      </c>
      <c r="C2042" t="s">
        <v>406</v>
      </c>
      <c r="D2042" t="s">
        <v>407</v>
      </c>
      <c r="E2042" t="s">
        <v>408</v>
      </c>
      <c r="F2042" t="s">
        <v>409</v>
      </c>
      <c r="G2042" s="12" t="s">
        <v>5512</v>
      </c>
      <c r="H2042" s="14" t="s">
        <v>5513</v>
      </c>
      <c r="I2042" t="s">
        <v>725</v>
      </c>
    </row>
    <row r="2043" spans="1:9">
      <c r="A2043" t="s">
        <v>327</v>
      </c>
      <c r="B2043" t="s">
        <v>328</v>
      </c>
      <c r="C2043" t="s">
        <v>28</v>
      </c>
      <c r="D2043" t="s">
        <v>329</v>
      </c>
      <c r="E2043" t="s">
        <v>330</v>
      </c>
      <c r="F2043" t="s">
        <v>331</v>
      </c>
      <c r="G2043" s="12" t="s">
        <v>5514</v>
      </c>
      <c r="H2043" s="14" t="s">
        <v>5515</v>
      </c>
      <c r="I2043" t="s">
        <v>284</v>
      </c>
    </row>
    <row r="2044" spans="1:9">
      <c r="A2044" t="s">
        <v>86</v>
      </c>
      <c r="B2044" t="s">
        <v>87</v>
      </c>
      <c r="C2044" t="s">
        <v>88</v>
      </c>
      <c r="D2044" t="s">
        <v>89</v>
      </c>
      <c r="E2044" t="s">
        <v>90</v>
      </c>
      <c r="F2044" t="s">
        <v>91</v>
      </c>
      <c r="G2044" s="12" t="s">
        <v>5516</v>
      </c>
      <c r="H2044" s="14" t="s">
        <v>5517</v>
      </c>
      <c r="I2044" t="s">
        <v>5518</v>
      </c>
    </row>
    <row r="2045" spans="1:9">
      <c r="A2045" s="8" t="s">
        <v>851</v>
      </c>
      <c r="B2045" s="8" t="s">
        <v>258</v>
      </c>
      <c r="C2045" s="8" t="s">
        <v>135</v>
      </c>
      <c r="D2045" s="8" t="s">
        <v>259</v>
      </c>
      <c r="E2045" s="11">
        <v>241008</v>
      </c>
      <c r="F2045" s="51" t="s">
        <v>626</v>
      </c>
      <c r="G2045" s="12" t="s">
        <v>5519</v>
      </c>
      <c r="H2045" s="13" t="s">
        <v>5520</v>
      </c>
      <c r="I2045" t="s">
        <v>4938</v>
      </c>
    </row>
    <row r="2046" spans="1:9">
      <c r="A2046" s="30" t="s">
        <v>816</v>
      </c>
      <c r="B2046" s="30" t="s">
        <v>817</v>
      </c>
      <c r="C2046" s="30" t="s">
        <v>135</v>
      </c>
      <c r="D2046" s="30" t="s">
        <v>3721</v>
      </c>
      <c r="E2046" s="11">
        <v>233000</v>
      </c>
      <c r="F2046" s="51" t="s">
        <v>819</v>
      </c>
      <c r="G2046" s="12" t="s">
        <v>5521</v>
      </c>
      <c r="H2046" s="63" t="s">
        <v>5522</v>
      </c>
      <c r="I2046" t="s">
        <v>264</v>
      </c>
    </row>
    <row r="2047" spans="1:9">
      <c r="A2047" t="s">
        <v>1220</v>
      </c>
      <c r="B2047" t="s">
        <v>1221</v>
      </c>
      <c r="C2047" t="s">
        <v>182</v>
      </c>
      <c r="D2047" t="s">
        <v>1222</v>
      </c>
      <c r="E2047" t="s">
        <v>1223</v>
      </c>
      <c r="F2047" t="s">
        <v>1224</v>
      </c>
      <c r="G2047" s="12" t="s">
        <v>5523</v>
      </c>
      <c r="H2047" s="14" t="s">
        <v>5524</v>
      </c>
      <c r="I2047" t="s">
        <v>124</v>
      </c>
    </row>
    <row r="2048" spans="1:9">
      <c r="A2048" t="s">
        <v>26</v>
      </c>
      <c r="B2048" t="s">
        <v>27</v>
      </c>
      <c r="C2048" t="s">
        <v>28</v>
      </c>
      <c r="D2048" t="s">
        <v>29</v>
      </c>
      <c r="E2048" t="s">
        <v>30</v>
      </c>
      <c r="F2048" t="s">
        <v>31</v>
      </c>
      <c r="G2048" s="12" t="s">
        <v>5525</v>
      </c>
      <c r="H2048" s="14" t="s">
        <v>5526</v>
      </c>
      <c r="I2048" t="s">
        <v>218</v>
      </c>
    </row>
    <row r="2049" spans="1:9">
      <c r="A2049" t="s">
        <v>171</v>
      </c>
      <c r="B2049" t="s">
        <v>172</v>
      </c>
      <c r="C2049" t="s">
        <v>173</v>
      </c>
      <c r="D2049" t="s">
        <v>174</v>
      </c>
      <c r="E2049" t="s">
        <v>175</v>
      </c>
      <c r="F2049" t="s">
        <v>176</v>
      </c>
      <c r="G2049" s="12" t="s">
        <v>5527</v>
      </c>
      <c r="H2049" s="14" t="s">
        <v>5528</v>
      </c>
      <c r="I2049" t="s">
        <v>209</v>
      </c>
    </row>
    <row r="2050" spans="1:9">
      <c r="A2050" t="s">
        <v>26</v>
      </c>
      <c r="B2050" t="s">
        <v>27</v>
      </c>
      <c r="C2050" t="s">
        <v>28</v>
      </c>
      <c r="D2050" t="s">
        <v>29</v>
      </c>
      <c r="E2050" t="s">
        <v>30</v>
      </c>
      <c r="F2050" t="s">
        <v>31</v>
      </c>
      <c r="G2050" s="12" t="s">
        <v>5529</v>
      </c>
      <c r="H2050" s="14" t="s">
        <v>5530</v>
      </c>
      <c r="I2050" t="s">
        <v>68</v>
      </c>
    </row>
    <row r="2051" spans="1:9">
      <c r="A2051" t="s">
        <v>358</v>
      </c>
      <c r="B2051" t="s">
        <v>359</v>
      </c>
      <c r="C2051" t="s">
        <v>360</v>
      </c>
      <c r="D2051" t="s">
        <v>361</v>
      </c>
      <c r="E2051" t="s">
        <v>346</v>
      </c>
      <c r="F2051" t="s">
        <v>362</v>
      </c>
      <c r="G2051" s="12" t="s">
        <v>5531</v>
      </c>
      <c r="H2051" s="14" t="s">
        <v>5532</v>
      </c>
      <c r="I2051" t="s">
        <v>2745</v>
      </c>
    </row>
    <row r="2052" spans="1:9">
      <c r="A2052" t="s">
        <v>5533</v>
      </c>
      <c r="B2052" t="s">
        <v>611</v>
      </c>
      <c r="C2052" t="s">
        <v>5534</v>
      </c>
      <c r="D2052" t="s">
        <v>613</v>
      </c>
      <c r="E2052" t="s">
        <v>614</v>
      </c>
      <c r="F2052" t="s">
        <v>615</v>
      </c>
      <c r="G2052" s="12" t="s">
        <v>5535</v>
      </c>
      <c r="H2052" s="14" t="s">
        <v>5536</v>
      </c>
      <c r="I2052" t="s">
        <v>264</v>
      </c>
    </row>
    <row r="2053" spans="1:9">
      <c r="A2053" t="s">
        <v>77</v>
      </c>
      <c r="B2053" t="s">
        <v>78</v>
      </c>
      <c r="C2053" t="s">
        <v>79</v>
      </c>
      <c r="D2053" t="s">
        <v>80</v>
      </c>
      <c r="E2053" t="s">
        <v>81</v>
      </c>
      <c r="F2053" t="s">
        <v>82</v>
      </c>
      <c r="G2053" s="12" t="s">
        <v>5537</v>
      </c>
      <c r="H2053" s="14" t="s">
        <v>5538</v>
      </c>
      <c r="I2053" t="s">
        <v>124</v>
      </c>
    </row>
    <row r="2054" spans="1:9">
      <c r="A2054" s="8" t="s">
        <v>134</v>
      </c>
      <c r="B2054" s="8" t="s">
        <v>96</v>
      </c>
      <c r="C2054" s="8" t="s">
        <v>135</v>
      </c>
      <c r="D2054" s="8" t="s">
        <v>136</v>
      </c>
      <c r="E2054" s="16">
        <v>241000</v>
      </c>
      <c r="F2054" s="36" t="s">
        <v>138</v>
      </c>
      <c r="G2054" s="12" t="s">
        <v>5539</v>
      </c>
      <c r="H2054" s="13" t="s">
        <v>5540</v>
      </c>
      <c r="I2054" t="s">
        <v>566</v>
      </c>
    </row>
    <row r="2055" spans="1:9">
      <c r="A2055" t="s">
        <v>334</v>
      </c>
      <c r="B2055" t="s">
        <v>335</v>
      </c>
      <c r="C2055" t="s">
        <v>28</v>
      </c>
      <c r="D2055" t="s">
        <v>336</v>
      </c>
      <c r="E2055" t="s">
        <v>337</v>
      </c>
      <c r="F2055" t="s">
        <v>338</v>
      </c>
      <c r="G2055" s="12" t="s">
        <v>5541</v>
      </c>
      <c r="H2055" s="14" t="s">
        <v>5542</v>
      </c>
      <c r="I2055" t="s">
        <v>1153</v>
      </c>
    </row>
    <row r="2056" spans="1:9">
      <c r="A2056" s="30" t="s">
        <v>816</v>
      </c>
      <c r="B2056" s="30" t="s">
        <v>817</v>
      </c>
      <c r="C2056" s="30" t="s">
        <v>135</v>
      </c>
      <c r="D2056" s="30" t="s">
        <v>3721</v>
      </c>
      <c r="E2056" s="11">
        <v>233000</v>
      </c>
      <c r="F2056" s="51" t="s">
        <v>819</v>
      </c>
      <c r="G2056" s="12" t="s">
        <v>5543</v>
      </c>
      <c r="H2056" s="63" t="s">
        <v>5544</v>
      </c>
      <c r="I2056" t="s">
        <v>161</v>
      </c>
    </row>
    <row r="2057" spans="1:9">
      <c r="A2057" s="8" t="s">
        <v>876</v>
      </c>
      <c r="B2057" s="8" t="s">
        <v>278</v>
      </c>
      <c r="C2057" s="8" t="s">
        <v>156</v>
      </c>
      <c r="D2057" s="8" t="s">
        <v>279</v>
      </c>
      <c r="E2057" s="16">
        <v>230601</v>
      </c>
      <c r="F2057" s="36" t="s">
        <v>281</v>
      </c>
      <c r="G2057" s="12" t="s">
        <v>5545</v>
      </c>
      <c r="H2057" s="13" t="s">
        <v>5546</v>
      </c>
      <c r="I2057" t="s">
        <v>799</v>
      </c>
    </row>
    <row r="2058" spans="1:9">
      <c r="A2058" s="8" t="s">
        <v>2504</v>
      </c>
      <c r="B2058" s="8" t="s">
        <v>258</v>
      </c>
      <c r="C2058" s="8" t="s">
        <v>135</v>
      </c>
      <c r="D2058" s="8" t="s">
        <v>642</v>
      </c>
      <c r="E2058" s="11">
        <v>241008</v>
      </c>
      <c r="F2058" s="51" t="s">
        <v>626</v>
      </c>
      <c r="G2058" s="12" t="s">
        <v>5547</v>
      </c>
      <c r="H2058" s="13" t="s">
        <v>5548</v>
      </c>
      <c r="I2058" t="s">
        <v>965</v>
      </c>
    </row>
    <row r="2059" spans="1:9">
      <c r="A2059" t="s">
        <v>1241</v>
      </c>
      <c r="B2059" t="s">
        <v>1242</v>
      </c>
      <c r="C2059" t="s">
        <v>1243</v>
      </c>
      <c r="D2059" t="s">
        <v>1244</v>
      </c>
      <c r="E2059" t="s">
        <v>1245</v>
      </c>
      <c r="F2059" t="s">
        <v>1246</v>
      </c>
      <c r="G2059" s="12" t="s">
        <v>5549</v>
      </c>
      <c r="H2059" s="14" t="s">
        <v>5550</v>
      </c>
      <c r="I2059" t="s">
        <v>2466</v>
      </c>
    </row>
    <row r="2060" spans="1:9">
      <c r="A2060" t="s">
        <v>413</v>
      </c>
      <c r="B2060" t="s">
        <v>414</v>
      </c>
      <c r="C2060" t="s">
        <v>182</v>
      </c>
      <c r="D2060" t="s">
        <v>415</v>
      </c>
      <c r="E2060" t="s">
        <v>416</v>
      </c>
      <c r="F2060" t="s">
        <v>417</v>
      </c>
      <c r="G2060" s="12" t="s">
        <v>5551</v>
      </c>
      <c r="H2060" s="14" t="s">
        <v>5552</v>
      </c>
      <c r="I2060" t="s">
        <v>209</v>
      </c>
    </row>
    <row r="2061" spans="1:9">
      <c r="A2061" t="s">
        <v>457</v>
      </c>
      <c r="B2061" t="s">
        <v>458</v>
      </c>
      <c r="C2061" t="s">
        <v>459</v>
      </c>
      <c r="D2061" t="s">
        <v>460</v>
      </c>
      <c r="E2061" t="s">
        <v>461</v>
      </c>
      <c r="F2061" t="s">
        <v>462</v>
      </c>
      <c r="G2061" s="12" t="s">
        <v>5553</v>
      </c>
      <c r="H2061" s="14" t="s">
        <v>5554</v>
      </c>
      <c r="I2061" t="s">
        <v>256</v>
      </c>
    </row>
    <row r="2062" spans="1:9">
      <c r="A2062" s="30" t="s">
        <v>2205</v>
      </c>
      <c r="B2062" s="30" t="s">
        <v>143</v>
      </c>
      <c r="C2062" s="10" t="s">
        <v>144</v>
      </c>
      <c r="D2062" s="30" t="s">
        <v>424</v>
      </c>
      <c r="E2062" s="11">
        <v>241003</v>
      </c>
      <c r="F2062" s="51" t="s">
        <v>147</v>
      </c>
      <c r="G2062" s="12" t="s">
        <v>5555</v>
      </c>
      <c r="H2062" s="63" t="s">
        <v>5556</v>
      </c>
      <c r="I2062" t="s">
        <v>76</v>
      </c>
    </row>
    <row r="2063" spans="1:9">
      <c r="A2063" t="s">
        <v>26</v>
      </c>
      <c r="B2063" t="s">
        <v>27</v>
      </c>
      <c r="C2063" t="s">
        <v>28</v>
      </c>
      <c r="D2063" t="s">
        <v>29</v>
      </c>
      <c r="E2063" t="s">
        <v>30</v>
      </c>
      <c r="F2063" t="s">
        <v>31</v>
      </c>
      <c r="G2063" s="12" t="s">
        <v>5557</v>
      </c>
      <c r="H2063" s="14" t="s">
        <v>5558</v>
      </c>
      <c r="I2063" t="s">
        <v>68</v>
      </c>
    </row>
    <row r="2064" spans="1:9">
      <c r="A2064" t="s">
        <v>53</v>
      </c>
      <c r="B2064" t="s">
        <v>54</v>
      </c>
      <c r="C2064" t="s">
        <v>37</v>
      </c>
      <c r="D2064" t="s">
        <v>55</v>
      </c>
      <c r="E2064" t="s">
        <v>56</v>
      </c>
      <c r="F2064" t="s">
        <v>57</v>
      </c>
      <c r="G2064" s="12" t="s">
        <v>5559</v>
      </c>
      <c r="H2064" s="14" t="s">
        <v>5560</v>
      </c>
      <c r="I2064" t="s">
        <v>85</v>
      </c>
    </row>
    <row r="2065" spans="1:9">
      <c r="A2065" t="s">
        <v>404</v>
      </c>
      <c r="B2065" t="s">
        <v>405</v>
      </c>
      <c r="C2065" t="s">
        <v>406</v>
      </c>
      <c r="D2065" t="s">
        <v>407</v>
      </c>
      <c r="E2065" t="s">
        <v>408</v>
      </c>
      <c r="F2065" t="s">
        <v>409</v>
      </c>
      <c r="G2065" s="12" t="s">
        <v>5561</v>
      </c>
      <c r="H2065" s="14" t="s">
        <v>5562</v>
      </c>
      <c r="I2065" t="s">
        <v>2658</v>
      </c>
    </row>
    <row r="2066" spans="1:9">
      <c r="A2066" s="8" t="s">
        <v>684</v>
      </c>
      <c r="B2066" s="8" t="s">
        <v>143</v>
      </c>
      <c r="C2066" s="8" t="s">
        <v>685</v>
      </c>
      <c r="D2066" s="21" t="s">
        <v>686</v>
      </c>
      <c r="E2066" s="16">
        <v>241002</v>
      </c>
      <c r="F2066" s="36" t="s">
        <v>687</v>
      </c>
      <c r="G2066" s="12" t="s">
        <v>5563</v>
      </c>
      <c r="H2066" s="13" t="s">
        <v>5564</v>
      </c>
      <c r="I2066" t="s">
        <v>16</v>
      </c>
    </row>
    <row r="2067" spans="1:9">
      <c r="A2067" t="s">
        <v>3461</v>
      </c>
      <c r="B2067" t="s">
        <v>96</v>
      </c>
      <c r="C2067" t="s">
        <v>28</v>
      </c>
      <c r="D2067" t="s">
        <v>3462</v>
      </c>
      <c r="E2067" t="s">
        <v>98</v>
      </c>
      <c r="F2067" t="s">
        <v>3463</v>
      </c>
      <c r="G2067" s="12" t="s">
        <v>5565</v>
      </c>
      <c r="H2067" s="14" t="s">
        <v>5566</v>
      </c>
      <c r="I2067" t="s">
        <v>85</v>
      </c>
    </row>
    <row r="2068" spans="1:9">
      <c r="A2068" t="s">
        <v>427</v>
      </c>
      <c r="B2068" t="s">
        <v>428</v>
      </c>
      <c r="C2068" t="s">
        <v>429</v>
      </c>
      <c r="D2068" t="s">
        <v>430</v>
      </c>
      <c r="E2068" t="s">
        <v>431</v>
      </c>
      <c r="F2068" t="s">
        <v>432</v>
      </c>
      <c r="G2068" s="12" t="s">
        <v>5567</v>
      </c>
      <c r="H2068" s="14" t="s">
        <v>5568</v>
      </c>
      <c r="I2068" t="s">
        <v>1153</v>
      </c>
    </row>
    <row r="2069" spans="1:9">
      <c r="A2069" s="8" t="s">
        <v>876</v>
      </c>
      <c r="B2069" s="8" t="s">
        <v>278</v>
      </c>
      <c r="C2069" s="8" t="s">
        <v>156</v>
      </c>
      <c r="D2069" s="8" t="s">
        <v>279</v>
      </c>
      <c r="E2069" s="16">
        <v>230601</v>
      </c>
      <c r="F2069" s="36" t="s">
        <v>281</v>
      </c>
      <c r="G2069" s="12" t="s">
        <v>5569</v>
      </c>
      <c r="H2069" s="13" t="s">
        <v>5570</v>
      </c>
      <c r="I2069" t="s">
        <v>376</v>
      </c>
    </row>
    <row r="2070" spans="1:9">
      <c r="A2070" s="30" t="s">
        <v>2738</v>
      </c>
      <c r="B2070" s="30" t="s">
        <v>266</v>
      </c>
      <c r="C2070" s="30" t="s">
        <v>2739</v>
      </c>
      <c r="D2070" s="30" t="s">
        <v>4231</v>
      </c>
      <c r="E2070" s="11">
        <v>230088</v>
      </c>
      <c r="F2070" s="51" t="s">
        <v>4163</v>
      </c>
      <c r="G2070" s="12" t="s">
        <v>5571</v>
      </c>
      <c r="H2070" s="63" t="s">
        <v>5572</v>
      </c>
      <c r="I2070" t="s">
        <v>376</v>
      </c>
    </row>
    <row r="2071" spans="1:9">
      <c r="A2071" s="8" t="s">
        <v>5573</v>
      </c>
      <c r="B2071" s="8" t="s">
        <v>258</v>
      </c>
      <c r="C2071" s="8" t="s">
        <v>135</v>
      </c>
      <c r="D2071" s="8" t="s">
        <v>259</v>
      </c>
      <c r="E2071" s="11">
        <v>241008</v>
      </c>
      <c r="F2071" s="51" t="s">
        <v>626</v>
      </c>
      <c r="G2071" s="12" t="s">
        <v>5574</v>
      </c>
      <c r="H2071" s="13" t="s">
        <v>5575</v>
      </c>
      <c r="I2071" t="s">
        <v>5576</v>
      </c>
    </row>
    <row r="2072" spans="1:9">
      <c r="A2072" s="30" t="s">
        <v>142</v>
      </c>
      <c r="B2072" s="30" t="s">
        <v>143</v>
      </c>
      <c r="C2072" s="10" t="s">
        <v>144</v>
      </c>
      <c r="D2072" s="30" t="s">
        <v>424</v>
      </c>
      <c r="E2072" s="11">
        <v>241003</v>
      </c>
      <c r="F2072" s="51" t="s">
        <v>147</v>
      </c>
      <c r="G2072" s="12" t="s">
        <v>5577</v>
      </c>
      <c r="H2072" s="63" t="s">
        <v>5578</v>
      </c>
      <c r="I2072" t="s">
        <v>799</v>
      </c>
    </row>
    <row r="2073" spans="1:9">
      <c r="A2073" t="s">
        <v>112</v>
      </c>
      <c r="B2073" t="s">
        <v>113</v>
      </c>
      <c r="C2073" t="s">
        <v>114</v>
      </c>
      <c r="D2073" t="s">
        <v>115</v>
      </c>
      <c r="E2073" t="s">
        <v>116</v>
      </c>
      <c r="F2073" t="s">
        <v>117</v>
      </c>
      <c r="G2073" s="12" t="s">
        <v>5579</v>
      </c>
      <c r="H2073" s="14" t="s">
        <v>5580</v>
      </c>
      <c r="I2073" t="s">
        <v>94</v>
      </c>
    </row>
    <row r="2074" spans="1:9">
      <c r="A2074" t="s">
        <v>3461</v>
      </c>
      <c r="B2074" t="s">
        <v>96</v>
      </c>
      <c r="C2074" t="s">
        <v>28</v>
      </c>
      <c r="D2074" t="s">
        <v>3462</v>
      </c>
      <c r="E2074" t="s">
        <v>98</v>
      </c>
      <c r="F2074" t="s">
        <v>3463</v>
      </c>
      <c r="G2074" s="12" t="s">
        <v>5581</v>
      </c>
      <c r="H2074" s="14" t="s">
        <v>5582</v>
      </c>
      <c r="I2074" t="s">
        <v>242</v>
      </c>
    </row>
    <row r="2075" spans="1:9">
      <c r="A2075" s="30" t="s">
        <v>2738</v>
      </c>
      <c r="B2075" s="30" t="s">
        <v>266</v>
      </c>
      <c r="C2075" s="30" t="s">
        <v>2739</v>
      </c>
      <c r="D2075" s="30" t="s">
        <v>5583</v>
      </c>
      <c r="E2075" s="11">
        <v>230088</v>
      </c>
      <c r="F2075" s="51" t="s">
        <v>4163</v>
      </c>
      <c r="G2075" s="12" t="s">
        <v>5584</v>
      </c>
      <c r="H2075" s="63" t="s">
        <v>5585</v>
      </c>
      <c r="I2075" t="s">
        <v>85</v>
      </c>
    </row>
    <row r="2076" spans="1:9">
      <c r="A2076" t="s">
        <v>445</v>
      </c>
      <c r="B2076" t="s">
        <v>446</v>
      </c>
      <c r="C2076" t="s">
        <v>28</v>
      </c>
      <c r="D2076" t="s">
        <v>447</v>
      </c>
      <c r="E2076" t="s">
        <v>448</v>
      </c>
      <c r="F2076" t="s">
        <v>449</v>
      </c>
      <c r="G2076" s="12" t="s">
        <v>5586</v>
      </c>
      <c r="H2076" s="14" t="s">
        <v>5587</v>
      </c>
      <c r="I2076" t="s">
        <v>1727</v>
      </c>
    </row>
    <row r="2077" spans="1:9">
      <c r="A2077" t="s">
        <v>1714</v>
      </c>
      <c r="B2077" t="s">
        <v>235</v>
      </c>
      <c r="C2077" t="s">
        <v>236</v>
      </c>
      <c r="D2077" t="s">
        <v>1715</v>
      </c>
      <c r="E2077" t="s">
        <v>238</v>
      </c>
      <c r="F2077" t="s">
        <v>1716</v>
      </c>
      <c r="G2077" s="12" t="s">
        <v>5588</v>
      </c>
      <c r="H2077" s="14" t="s">
        <v>5589</v>
      </c>
      <c r="I2077" t="s">
        <v>1038</v>
      </c>
    </row>
    <row r="2078" spans="1:9">
      <c r="A2078" t="s">
        <v>35</v>
      </c>
      <c r="B2078" t="s">
        <v>36</v>
      </c>
      <c r="C2078" t="s">
        <v>37</v>
      </c>
      <c r="D2078" t="s">
        <v>38</v>
      </c>
      <c r="E2078" t="s">
        <v>39</v>
      </c>
      <c r="F2078" t="s">
        <v>40</v>
      </c>
      <c r="G2078" s="12" t="s">
        <v>5590</v>
      </c>
      <c r="H2078" s="14" t="s">
        <v>5591</v>
      </c>
      <c r="I2078" t="s">
        <v>4949</v>
      </c>
    </row>
    <row r="2079" spans="1:9">
      <c r="A2079" t="s">
        <v>1166</v>
      </c>
      <c r="B2079" t="s">
        <v>1167</v>
      </c>
      <c r="C2079" t="s">
        <v>1168</v>
      </c>
      <c r="D2079" t="s">
        <v>1169</v>
      </c>
      <c r="E2079" t="s">
        <v>1170</v>
      </c>
      <c r="F2079" t="s">
        <v>1171</v>
      </c>
      <c r="G2079" s="12" t="s">
        <v>5592</v>
      </c>
      <c r="H2079" s="14" t="s">
        <v>5593</v>
      </c>
      <c r="I2079" t="s">
        <v>94</v>
      </c>
    </row>
    <row r="2080" spans="1:9">
      <c r="A2080" s="64" t="s">
        <v>413</v>
      </c>
      <c r="B2080" s="64" t="s">
        <v>414</v>
      </c>
      <c r="C2080" s="64" t="s">
        <v>182</v>
      </c>
      <c r="D2080" s="64" t="s">
        <v>415</v>
      </c>
      <c r="E2080" s="64" t="s">
        <v>416</v>
      </c>
      <c r="F2080" s="64" t="s">
        <v>417</v>
      </c>
      <c r="G2080" s="12" t="s">
        <v>5594</v>
      </c>
      <c r="H2080" s="65" t="s">
        <v>5595</v>
      </c>
      <c r="I2080" t="s">
        <v>487</v>
      </c>
    </row>
    <row r="2081" spans="1:9">
      <c r="A2081" t="s">
        <v>427</v>
      </c>
      <c r="B2081" t="s">
        <v>428</v>
      </c>
      <c r="C2081" t="s">
        <v>429</v>
      </c>
      <c r="D2081" t="s">
        <v>430</v>
      </c>
      <c r="E2081" t="s">
        <v>431</v>
      </c>
      <c r="F2081" t="s">
        <v>432</v>
      </c>
      <c r="G2081" s="12" t="s">
        <v>5596</v>
      </c>
      <c r="H2081" s="14" t="s">
        <v>5597</v>
      </c>
      <c r="I2081" t="s">
        <v>94</v>
      </c>
    </row>
    <row r="2082" spans="1:9">
      <c r="A2082" t="s">
        <v>5598</v>
      </c>
      <c r="B2082" t="s">
        <v>865</v>
      </c>
      <c r="C2082" t="s">
        <v>866</v>
      </c>
      <c r="D2082" t="s">
        <v>5599</v>
      </c>
      <c r="E2082" t="s">
        <v>868</v>
      </c>
      <c r="F2082" t="s">
        <v>869</v>
      </c>
      <c r="G2082" s="12" t="s">
        <v>5600</v>
      </c>
      <c r="H2082" s="14" t="s">
        <v>5601</v>
      </c>
      <c r="I2082" t="s">
        <v>566</v>
      </c>
    </row>
    <row r="2083" spans="1:9">
      <c r="A2083" t="s">
        <v>69</v>
      </c>
      <c r="B2083" t="s">
        <v>70</v>
      </c>
      <c r="C2083" t="s">
        <v>28</v>
      </c>
      <c r="D2083" t="s">
        <v>71</v>
      </c>
      <c r="E2083" t="s">
        <v>72</v>
      </c>
      <c r="F2083" t="s">
        <v>73</v>
      </c>
      <c r="G2083" s="12" t="s">
        <v>5602</v>
      </c>
      <c r="H2083" s="14" t="s">
        <v>5603</v>
      </c>
      <c r="I2083" t="s">
        <v>1635</v>
      </c>
    </row>
    <row r="2084" spans="1:9">
      <c r="A2084" s="30" t="s">
        <v>4611</v>
      </c>
      <c r="B2084" s="30" t="s">
        <v>396</v>
      </c>
      <c r="C2084" s="30" t="s">
        <v>4612</v>
      </c>
      <c r="D2084" s="30" t="s">
        <v>5604</v>
      </c>
      <c r="E2084" s="71" t="s">
        <v>5605</v>
      </c>
      <c r="F2084" s="71" t="s">
        <v>4614</v>
      </c>
      <c r="G2084" s="12" t="s">
        <v>5606</v>
      </c>
      <c r="H2084" s="63" t="s">
        <v>5607</v>
      </c>
      <c r="I2084" t="s">
        <v>34</v>
      </c>
    </row>
    <row r="2085" spans="1:9">
      <c r="A2085" t="s">
        <v>69</v>
      </c>
      <c r="B2085" t="s">
        <v>70</v>
      </c>
      <c r="C2085" t="s">
        <v>28</v>
      </c>
      <c r="D2085" t="s">
        <v>71</v>
      </c>
      <c r="E2085" t="s">
        <v>72</v>
      </c>
      <c r="F2085" t="s">
        <v>73</v>
      </c>
      <c r="G2085" s="12" t="s">
        <v>5608</v>
      </c>
      <c r="H2085" s="14" t="s">
        <v>5609</v>
      </c>
      <c r="I2085" t="s">
        <v>822</v>
      </c>
    </row>
    <row r="2086" spans="1:9">
      <c r="A2086" t="s">
        <v>435</v>
      </c>
      <c r="B2086" t="s">
        <v>436</v>
      </c>
      <c r="C2086" t="s">
        <v>437</v>
      </c>
      <c r="D2086" t="s">
        <v>438</v>
      </c>
      <c r="E2086" t="s">
        <v>439</v>
      </c>
      <c r="F2086" t="s">
        <v>440</v>
      </c>
      <c r="G2086" s="12" t="s">
        <v>5610</v>
      </c>
      <c r="H2086" s="14" t="s">
        <v>5611</v>
      </c>
      <c r="I2086" t="s">
        <v>1830</v>
      </c>
    </row>
    <row r="2087" spans="1:9">
      <c r="A2087" s="30" t="s">
        <v>684</v>
      </c>
      <c r="B2087" s="30" t="s">
        <v>143</v>
      </c>
      <c r="C2087" s="30" t="s">
        <v>685</v>
      </c>
      <c r="D2087" s="30" t="s">
        <v>3562</v>
      </c>
      <c r="E2087" s="11">
        <v>241002</v>
      </c>
      <c r="F2087" s="51" t="s">
        <v>687</v>
      </c>
      <c r="G2087" s="12" t="s">
        <v>5612</v>
      </c>
      <c r="H2087" s="63" t="s">
        <v>5613</v>
      </c>
      <c r="I2087" t="s">
        <v>94</v>
      </c>
    </row>
    <row r="2088" spans="1:9">
      <c r="A2088" s="64" t="s">
        <v>327</v>
      </c>
      <c r="B2088" s="64" t="s">
        <v>328</v>
      </c>
      <c r="C2088" s="64" t="s">
        <v>28</v>
      </c>
      <c r="D2088" s="64" t="s">
        <v>329</v>
      </c>
      <c r="E2088" s="64" t="s">
        <v>330</v>
      </c>
      <c r="F2088" s="64" t="s">
        <v>331</v>
      </c>
      <c r="G2088" s="12" t="s">
        <v>5614</v>
      </c>
      <c r="H2088" s="65" t="s">
        <v>5615</v>
      </c>
      <c r="I2088" t="s">
        <v>933</v>
      </c>
    </row>
    <row r="2089" spans="1:9">
      <c r="A2089" t="s">
        <v>318</v>
      </c>
      <c r="B2089" t="s">
        <v>319</v>
      </c>
      <c r="C2089" t="s">
        <v>320</v>
      </c>
      <c r="D2089" t="s">
        <v>321</v>
      </c>
      <c r="E2089" t="s">
        <v>322</v>
      </c>
      <c r="F2089" t="s">
        <v>323</v>
      </c>
      <c r="G2089" s="12" t="s">
        <v>5616</v>
      </c>
      <c r="H2089" s="14" t="s">
        <v>5617</v>
      </c>
      <c r="I2089" t="s">
        <v>161</v>
      </c>
    </row>
    <row r="2090" spans="1:9">
      <c r="A2090" s="30" t="s">
        <v>816</v>
      </c>
      <c r="B2090" s="30" t="s">
        <v>817</v>
      </c>
      <c r="C2090" s="30" t="s">
        <v>135</v>
      </c>
      <c r="D2090" s="30" t="s">
        <v>818</v>
      </c>
      <c r="E2090" s="11">
        <v>233000</v>
      </c>
      <c r="F2090" s="51" t="s">
        <v>819</v>
      </c>
      <c r="G2090" s="12" t="s">
        <v>5618</v>
      </c>
      <c r="H2090" s="63" t="s">
        <v>5619</v>
      </c>
      <c r="I2090" t="s">
        <v>1389</v>
      </c>
    </row>
    <row r="2091" spans="1:9">
      <c r="A2091" t="s">
        <v>112</v>
      </c>
      <c r="B2091" t="s">
        <v>113</v>
      </c>
      <c r="C2091" t="s">
        <v>114</v>
      </c>
      <c r="D2091" t="s">
        <v>115</v>
      </c>
      <c r="E2091" t="s">
        <v>116</v>
      </c>
      <c r="F2091" t="s">
        <v>117</v>
      </c>
      <c r="G2091" s="12" t="s">
        <v>5620</v>
      </c>
      <c r="H2091" s="14" t="s">
        <v>5621</v>
      </c>
      <c r="I2091" t="s">
        <v>403</v>
      </c>
    </row>
    <row r="2092" spans="1:9">
      <c r="A2092" t="s">
        <v>171</v>
      </c>
      <c r="B2092" t="s">
        <v>172</v>
      </c>
      <c r="C2092" t="s">
        <v>173</v>
      </c>
      <c r="D2092" t="s">
        <v>174</v>
      </c>
      <c r="E2092" t="s">
        <v>175</v>
      </c>
      <c r="F2092" t="s">
        <v>176</v>
      </c>
      <c r="G2092" s="12" t="s">
        <v>5622</v>
      </c>
      <c r="H2092" s="14" t="s">
        <v>5623</v>
      </c>
      <c r="I2092" t="s">
        <v>94</v>
      </c>
    </row>
    <row r="2093" spans="1:9">
      <c r="A2093" t="s">
        <v>26</v>
      </c>
      <c r="B2093" t="s">
        <v>27</v>
      </c>
      <c r="C2093" t="s">
        <v>28</v>
      </c>
      <c r="D2093" t="s">
        <v>29</v>
      </c>
      <c r="E2093" t="s">
        <v>30</v>
      </c>
      <c r="F2093" t="s">
        <v>31</v>
      </c>
      <c r="G2093" s="12" t="s">
        <v>5624</v>
      </c>
      <c r="H2093" s="14" t="s">
        <v>5625</v>
      </c>
      <c r="I2093" t="s">
        <v>161</v>
      </c>
    </row>
    <row r="2094" spans="1:9">
      <c r="A2094" t="s">
        <v>597</v>
      </c>
      <c r="B2094" t="s">
        <v>414</v>
      </c>
      <c r="C2094" t="s">
        <v>413</v>
      </c>
      <c r="D2094" t="s">
        <v>415</v>
      </c>
      <c r="E2094" t="s">
        <v>416</v>
      </c>
      <c r="F2094" t="s">
        <v>417</v>
      </c>
      <c r="G2094" s="12" t="s">
        <v>5626</v>
      </c>
      <c r="H2094" s="14" t="s">
        <v>5627</v>
      </c>
      <c r="I2094" t="s">
        <v>954</v>
      </c>
    </row>
    <row r="2095" spans="1:9">
      <c r="A2095" t="s">
        <v>17</v>
      </c>
      <c r="B2095" t="s">
        <v>18</v>
      </c>
      <c r="C2095" t="s">
        <v>19</v>
      </c>
      <c r="D2095" t="s">
        <v>5628</v>
      </c>
      <c r="E2095" t="s">
        <v>21</v>
      </c>
      <c r="F2095" t="s">
        <v>22</v>
      </c>
      <c r="G2095" s="12" t="s">
        <v>5629</v>
      </c>
      <c r="H2095" s="14" t="s">
        <v>5630</v>
      </c>
      <c r="I2095" t="s">
        <v>68</v>
      </c>
    </row>
    <row r="2096" spans="1:9">
      <c r="A2096" t="s">
        <v>1362</v>
      </c>
      <c r="B2096" t="s">
        <v>1363</v>
      </c>
      <c r="C2096" t="s">
        <v>1364</v>
      </c>
      <c r="D2096" t="s">
        <v>1365</v>
      </c>
      <c r="E2096" t="s">
        <v>1366</v>
      </c>
      <c r="F2096" t="s">
        <v>1367</v>
      </c>
      <c r="G2096" s="12" t="s">
        <v>5631</v>
      </c>
      <c r="H2096" s="14" t="s">
        <v>5632</v>
      </c>
      <c r="I2096" t="s">
        <v>1389</v>
      </c>
    </row>
    <row r="2097" spans="1:9">
      <c r="A2097" s="64" t="s">
        <v>1714</v>
      </c>
      <c r="B2097" s="64" t="s">
        <v>235</v>
      </c>
      <c r="C2097" s="64" t="s">
        <v>236</v>
      </c>
      <c r="D2097" s="64" t="s">
        <v>1715</v>
      </c>
      <c r="E2097" s="64" t="s">
        <v>238</v>
      </c>
      <c r="F2097" s="64" t="s">
        <v>1716</v>
      </c>
      <c r="G2097" s="12" t="s">
        <v>5633</v>
      </c>
      <c r="H2097" s="65" t="s">
        <v>5634</v>
      </c>
      <c r="I2097" t="s">
        <v>94</v>
      </c>
    </row>
    <row r="2098" spans="1:9">
      <c r="A2098" s="8" t="s">
        <v>277</v>
      </c>
      <c r="B2098" s="8" t="s">
        <v>278</v>
      </c>
      <c r="C2098" s="8" t="s">
        <v>156</v>
      </c>
      <c r="D2098" s="8" t="s">
        <v>279</v>
      </c>
      <c r="E2098" s="16">
        <v>230601</v>
      </c>
      <c r="F2098" s="36" t="s">
        <v>281</v>
      </c>
      <c r="G2098" s="12" t="s">
        <v>5635</v>
      </c>
      <c r="H2098" s="13" t="s">
        <v>5636</v>
      </c>
      <c r="I2098" t="s">
        <v>94</v>
      </c>
    </row>
    <row r="2099" spans="1:9">
      <c r="A2099" t="s">
        <v>350</v>
      </c>
      <c r="B2099" t="s">
        <v>351</v>
      </c>
      <c r="C2099" t="s">
        <v>28</v>
      </c>
      <c r="D2099" t="s">
        <v>352</v>
      </c>
      <c r="E2099" t="s">
        <v>353</v>
      </c>
      <c r="F2099" t="s">
        <v>354</v>
      </c>
      <c r="G2099" s="12" t="s">
        <v>5637</v>
      </c>
      <c r="H2099" s="14" t="s">
        <v>5638</v>
      </c>
      <c r="I2099" t="s">
        <v>68</v>
      </c>
    </row>
    <row r="2100" spans="1:9">
      <c r="A2100" t="s">
        <v>717</v>
      </c>
      <c r="B2100" t="s">
        <v>718</v>
      </c>
      <c r="C2100" t="s">
        <v>719</v>
      </c>
      <c r="D2100" t="s">
        <v>720</v>
      </c>
      <c r="E2100" t="s">
        <v>721</v>
      </c>
      <c r="F2100" t="s">
        <v>722</v>
      </c>
      <c r="G2100" s="12" t="s">
        <v>5639</v>
      </c>
      <c r="H2100" s="14" t="s">
        <v>5640</v>
      </c>
      <c r="I2100" t="s">
        <v>264</v>
      </c>
    </row>
    <row r="2101" spans="1:9">
      <c r="A2101" t="s">
        <v>162</v>
      </c>
      <c r="B2101" t="s">
        <v>163</v>
      </c>
      <c r="C2101" t="s">
        <v>28</v>
      </c>
      <c r="D2101" t="s">
        <v>164</v>
      </c>
      <c r="E2101" t="s">
        <v>137</v>
      </c>
      <c r="F2101" t="s">
        <v>165</v>
      </c>
      <c r="G2101" s="12" t="s">
        <v>5641</v>
      </c>
      <c r="H2101" s="14" t="s">
        <v>5642</v>
      </c>
      <c r="I2101" t="s">
        <v>133</v>
      </c>
    </row>
    <row r="2102" spans="1:9">
      <c r="A2102" s="30" t="s">
        <v>4611</v>
      </c>
      <c r="B2102" s="30" t="s">
        <v>396</v>
      </c>
      <c r="C2102" s="30" t="s">
        <v>4612</v>
      </c>
      <c r="D2102" s="30" t="s">
        <v>5604</v>
      </c>
      <c r="E2102" s="71" t="s">
        <v>5605</v>
      </c>
      <c r="F2102" s="71" t="s">
        <v>4614</v>
      </c>
      <c r="G2102" s="12" t="s">
        <v>5643</v>
      </c>
      <c r="H2102" s="63" t="s">
        <v>5644</v>
      </c>
      <c r="I2102" t="s">
        <v>161</v>
      </c>
    </row>
    <row r="2103" spans="1:9">
      <c r="A2103" t="s">
        <v>5645</v>
      </c>
      <c r="B2103" t="s">
        <v>266</v>
      </c>
      <c r="C2103" t="s">
        <v>2110</v>
      </c>
      <c r="D2103" t="s">
        <v>5646</v>
      </c>
      <c r="E2103" t="s">
        <v>399</v>
      </c>
      <c r="F2103" t="s">
        <v>2112</v>
      </c>
      <c r="G2103" s="12" t="s">
        <v>5647</v>
      </c>
      <c r="H2103" s="14" t="s">
        <v>5648</v>
      </c>
      <c r="I2103" t="s">
        <v>1796</v>
      </c>
    </row>
    <row r="2104" spans="1:9">
      <c r="A2104" t="s">
        <v>350</v>
      </c>
      <c r="B2104" t="s">
        <v>351</v>
      </c>
      <c r="C2104" t="s">
        <v>28</v>
      </c>
      <c r="D2104" t="s">
        <v>352</v>
      </c>
      <c r="E2104" t="s">
        <v>353</v>
      </c>
      <c r="F2104" t="s">
        <v>354</v>
      </c>
      <c r="G2104" s="12" t="s">
        <v>5649</v>
      </c>
      <c r="H2104" s="14" t="s">
        <v>5650</v>
      </c>
      <c r="I2104" t="s">
        <v>287</v>
      </c>
    </row>
    <row r="2105" spans="1:9">
      <c r="A2105" s="30" t="s">
        <v>657</v>
      </c>
      <c r="B2105" s="30" t="s">
        <v>436</v>
      </c>
      <c r="C2105" s="30" t="s">
        <v>690</v>
      </c>
      <c r="D2105" s="30" t="s">
        <v>691</v>
      </c>
      <c r="E2105" s="11">
        <v>243100</v>
      </c>
      <c r="F2105" s="51" t="s">
        <v>660</v>
      </c>
      <c r="G2105" s="12" t="s">
        <v>5651</v>
      </c>
      <c r="H2105" s="63" t="s">
        <v>5652</v>
      </c>
      <c r="I2105" t="s">
        <v>588</v>
      </c>
    </row>
    <row r="2106" spans="1:9">
      <c r="A2106" t="s">
        <v>1166</v>
      </c>
      <c r="B2106" t="s">
        <v>1167</v>
      </c>
      <c r="C2106" t="s">
        <v>1168</v>
      </c>
      <c r="D2106" t="s">
        <v>1169</v>
      </c>
      <c r="E2106" t="s">
        <v>1170</v>
      </c>
      <c r="F2106" t="s">
        <v>1171</v>
      </c>
      <c r="G2106" s="12" t="s">
        <v>5653</v>
      </c>
      <c r="H2106" s="14" t="s">
        <v>5654</v>
      </c>
      <c r="I2106" t="s">
        <v>848</v>
      </c>
    </row>
    <row r="2107" spans="1:9">
      <c r="A2107" t="s">
        <v>3461</v>
      </c>
      <c r="B2107" t="s">
        <v>96</v>
      </c>
      <c r="C2107" t="s">
        <v>28</v>
      </c>
      <c r="D2107" t="s">
        <v>3462</v>
      </c>
      <c r="E2107" t="s">
        <v>98</v>
      </c>
      <c r="F2107" t="s">
        <v>3463</v>
      </c>
      <c r="G2107" s="12" t="s">
        <v>5655</v>
      </c>
      <c r="H2107" s="14" t="s">
        <v>5656</v>
      </c>
      <c r="I2107" t="s">
        <v>85</v>
      </c>
    </row>
    <row r="2108" spans="1:9">
      <c r="A2108" t="s">
        <v>1128</v>
      </c>
      <c r="B2108" t="s">
        <v>1129</v>
      </c>
      <c r="C2108" t="s">
        <v>1130</v>
      </c>
      <c r="D2108" t="s">
        <v>1131</v>
      </c>
      <c r="E2108" t="s">
        <v>614</v>
      </c>
      <c r="F2108" t="s">
        <v>1132</v>
      </c>
      <c r="G2108" s="12" t="s">
        <v>5657</v>
      </c>
      <c r="H2108" s="14" t="s">
        <v>5658</v>
      </c>
      <c r="I2108" t="s">
        <v>452</v>
      </c>
    </row>
    <row r="2109" spans="1:9">
      <c r="A2109" t="s">
        <v>567</v>
      </c>
      <c r="B2109" t="s">
        <v>568</v>
      </c>
      <c r="C2109" t="s">
        <v>569</v>
      </c>
      <c r="D2109" t="s">
        <v>570</v>
      </c>
      <c r="E2109" t="s">
        <v>571</v>
      </c>
      <c r="F2109" t="s">
        <v>572</v>
      </c>
      <c r="G2109" s="12" t="s">
        <v>5659</v>
      </c>
      <c r="H2109" s="14" t="s">
        <v>5660</v>
      </c>
      <c r="I2109" t="s">
        <v>94</v>
      </c>
    </row>
    <row r="2110" spans="1:9">
      <c r="A2110" t="s">
        <v>334</v>
      </c>
      <c r="B2110" t="s">
        <v>335</v>
      </c>
      <c r="C2110" t="s">
        <v>28</v>
      </c>
      <c r="D2110" t="s">
        <v>336</v>
      </c>
      <c r="E2110" t="s">
        <v>337</v>
      </c>
      <c r="F2110" t="s">
        <v>338</v>
      </c>
      <c r="G2110" s="12" t="s">
        <v>5661</v>
      </c>
      <c r="H2110" s="14" t="s">
        <v>5662</v>
      </c>
      <c r="I2110" t="s">
        <v>256</v>
      </c>
    </row>
    <row r="2111" spans="1:9">
      <c r="A2111" s="30" t="s">
        <v>2738</v>
      </c>
      <c r="B2111" s="30" t="s">
        <v>266</v>
      </c>
      <c r="C2111" s="30" t="s">
        <v>2739</v>
      </c>
      <c r="D2111" s="30" t="s">
        <v>5583</v>
      </c>
      <c r="E2111" s="11">
        <v>230088</v>
      </c>
      <c r="F2111" s="51" t="s">
        <v>4163</v>
      </c>
      <c r="G2111" s="12" t="s">
        <v>5663</v>
      </c>
      <c r="H2111" s="63" t="s">
        <v>5664</v>
      </c>
      <c r="I2111" t="s">
        <v>68</v>
      </c>
    </row>
    <row r="2112" spans="1:9">
      <c r="A2112" s="8" t="s">
        <v>1534</v>
      </c>
      <c r="B2112" s="8" t="s">
        <v>935</v>
      </c>
      <c r="C2112" s="8" t="s">
        <v>1536</v>
      </c>
      <c r="D2112" s="8" t="s">
        <v>1537</v>
      </c>
      <c r="E2112" s="16">
        <v>230011</v>
      </c>
      <c r="F2112" s="36" t="s">
        <v>1538</v>
      </c>
      <c r="G2112" s="12" t="s">
        <v>5665</v>
      </c>
      <c r="H2112" s="13" t="s">
        <v>5666</v>
      </c>
      <c r="I2112" t="s">
        <v>4094</v>
      </c>
    </row>
    <row r="2113" spans="1:9">
      <c r="A2113" s="30" t="s">
        <v>4049</v>
      </c>
      <c r="B2113" s="30" t="s">
        <v>4050</v>
      </c>
      <c r="C2113" s="30" t="s">
        <v>156</v>
      </c>
      <c r="D2113" s="30" t="s">
        <v>4051</v>
      </c>
      <c r="E2113" s="11">
        <v>245041</v>
      </c>
      <c r="F2113" s="51" t="s">
        <v>4052</v>
      </c>
      <c r="G2113" s="12" t="s">
        <v>5667</v>
      </c>
      <c r="H2113" s="63" t="s">
        <v>5668</v>
      </c>
      <c r="I2113" t="s">
        <v>588</v>
      </c>
    </row>
    <row r="2114" spans="1:9">
      <c r="A2114" s="30" t="s">
        <v>751</v>
      </c>
      <c r="B2114" s="30" t="s">
        <v>278</v>
      </c>
      <c r="C2114" s="30" t="s">
        <v>911</v>
      </c>
      <c r="D2114" s="30" t="s">
        <v>3674</v>
      </c>
      <c r="E2114" s="11">
        <v>230601</v>
      </c>
      <c r="F2114" s="51" t="s">
        <v>913</v>
      </c>
      <c r="G2114" s="12" t="s">
        <v>5669</v>
      </c>
      <c r="H2114" s="63" t="s">
        <v>5670</v>
      </c>
      <c r="I2114" t="s">
        <v>85</v>
      </c>
    </row>
    <row r="2115" spans="1:9">
      <c r="A2115" s="30" t="s">
        <v>5213</v>
      </c>
      <c r="B2115" s="30" t="s">
        <v>266</v>
      </c>
      <c r="C2115" s="30" t="s">
        <v>2739</v>
      </c>
      <c r="D2115" s="30" t="s">
        <v>5671</v>
      </c>
      <c r="E2115" s="11">
        <v>230000</v>
      </c>
      <c r="F2115" s="51" t="s">
        <v>2742</v>
      </c>
      <c r="G2115" s="12" t="s">
        <v>5672</v>
      </c>
      <c r="H2115" s="63" t="s">
        <v>5673</v>
      </c>
      <c r="I2115" t="s">
        <v>94</v>
      </c>
    </row>
    <row r="2116" spans="1:9">
      <c r="A2116" t="s">
        <v>969</v>
      </c>
      <c r="B2116" t="s">
        <v>970</v>
      </c>
      <c r="C2116" t="s">
        <v>37</v>
      </c>
      <c r="D2116" t="s">
        <v>971</v>
      </c>
      <c r="E2116" t="s">
        <v>399</v>
      </c>
      <c r="F2116" t="s">
        <v>972</v>
      </c>
      <c r="G2116" s="12" t="s">
        <v>5674</v>
      </c>
      <c r="H2116" s="14" t="s">
        <v>5675</v>
      </c>
      <c r="I2116" t="s">
        <v>965</v>
      </c>
    </row>
    <row r="2117" spans="1:9">
      <c r="A2117" t="s">
        <v>427</v>
      </c>
      <c r="B2117" t="s">
        <v>428</v>
      </c>
      <c r="C2117" t="s">
        <v>429</v>
      </c>
      <c r="D2117" t="s">
        <v>430</v>
      </c>
      <c r="E2117" t="s">
        <v>431</v>
      </c>
      <c r="F2117" t="s">
        <v>432</v>
      </c>
      <c r="G2117" s="12" t="s">
        <v>5676</v>
      </c>
      <c r="H2117" s="14" t="s">
        <v>5677</v>
      </c>
      <c r="I2117" t="s">
        <v>5678</v>
      </c>
    </row>
    <row r="2118" spans="1:9">
      <c r="A2118" s="30" t="s">
        <v>4611</v>
      </c>
      <c r="B2118" s="30" t="s">
        <v>396</v>
      </c>
      <c r="C2118" s="30" t="s">
        <v>4612</v>
      </c>
      <c r="D2118" s="30" t="s">
        <v>5679</v>
      </c>
      <c r="E2118" s="11">
        <v>230052</v>
      </c>
      <c r="F2118" s="51" t="s">
        <v>4614</v>
      </c>
      <c r="G2118" s="12" t="s">
        <v>5680</v>
      </c>
      <c r="H2118" s="63" t="s">
        <v>5681</v>
      </c>
      <c r="I2118" t="s">
        <v>94</v>
      </c>
    </row>
    <row r="2119" spans="1:9">
      <c r="A2119" t="s">
        <v>427</v>
      </c>
      <c r="B2119" t="s">
        <v>428</v>
      </c>
      <c r="C2119" t="s">
        <v>4559</v>
      </c>
      <c r="D2119" s="15" t="s">
        <v>5682</v>
      </c>
      <c r="E2119" t="s">
        <v>431</v>
      </c>
      <c r="F2119" t="s">
        <v>432</v>
      </c>
      <c r="G2119" s="12" t="s">
        <v>5683</v>
      </c>
      <c r="H2119" s="14" t="s">
        <v>5684</v>
      </c>
      <c r="I2119" t="s">
        <v>1153</v>
      </c>
    </row>
    <row r="2120" spans="1:9">
      <c r="A2120" t="s">
        <v>1079</v>
      </c>
      <c r="B2120" t="s">
        <v>1080</v>
      </c>
      <c r="C2120" t="s">
        <v>1081</v>
      </c>
      <c r="D2120" t="s">
        <v>1082</v>
      </c>
      <c r="E2120" t="s">
        <v>1083</v>
      </c>
      <c r="F2120" t="s">
        <v>1084</v>
      </c>
      <c r="G2120" s="12" t="s">
        <v>5685</v>
      </c>
      <c r="H2120" s="14" t="s">
        <v>5686</v>
      </c>
      <c r="I2120" t="s">
        <v>226</v>
      </c>
    </row>
    <row r="2121" spans="1:9">
      <c r="A2121" t="s">
        <v>457</v>
      </c>
      <c r="B2121" t="s">
        <v>458</v>
      </c>
      <c r="C2121" t="s">
        <v>459</v>
      </c>
      <c r="D2121" t="s">
        <v>460</v>
      </c>
      <c r="E2121" t="s">
        <v>461</v>
      </c>
      <c r="F2121" t="s">
        <v>462</v>
      </c>
      <c r="G2121" s="12" t="s">
        <v>5687</v>
      </c>
      <c r="H2121" s="14" t="s">
        <v>5688</v>
      </c>
      <c r="I2121" t="s">
        <v>133</v>
      </c>
    </row>
    <row r="2122" spans="1:9">
      <c r="A2122" t="s">
        <v>891</v>
      </c>
      <c r="B2122" t="s">
        <v>892</v>
      </c>
      <c r="C2122" t="s">
        <v>893</v>
      </c>
      <c r="D2122" t="s">
        <v>894</v>
      </c>
      <c r="E2122" t="s">
        <v>21</v>
      </c>
      <c r="F2122" t="s">
        <v>895</v>
      </c>
      <c r="G2122" s="12" t="s">
        <v>5689</v>
      </c>
      <c r="H2122" s="14" t="s">
        <v>5690</v>
      </c>
      <c r="I2122" t="s">
        <v>916</v>
      </c>
    </row>
    <row r="2123" spans="1:9">
      <c r="A2123" t="s">
        <v>559</v>
      </c>
      <c r="B2123" t="s">
        <v>560</v>
      </c>
      <c r="C2123" t="s">
        <v>344</v>
      </c>
      <c r="D2123" t="s">
        <v>561</v>
      </c>
      <c r="E2123" t="s">
        <v>562</v>
      </c>
      <c r="F2123" t="s">
        <v>563</v>
      </c>
      <c r="G2123" s="12" t="s">
        <v>5691</v>
      </c>
      <c r="H2123" s="14" t="s">
        <v>5692</v>
      </c>
      <c r="I2123" t="s">
        <v>218</v>
      </c>
    </row>
    <row r="2124" spans="1:9">
      <c r="A2124" t="s">
        <v>891</v>
      </c>
      <c r="B2124" t="s">
        <v>892</v>
      </c>
      <c r="C2124" t="s">
        <v>893</v>
      </c>
      <c r="D2124" t="s">
        <v>894</v>
      </c>
      <c r="E2124" t="s">
        <v>21</v>
      </c>
      <c r="F2124" t="s">
        <v>895</v>
      </c>
      <c r="G2124" s="12" t="s">
        <v>5693</v>
      </c>
      <c r="H2124" s="14" t="s">
        <v>5694</v>
      </c>
      <c r="I2124" t="s">
        <v>600</v>
      </c>
    </row>
    <row r="2125" spans="1:9">
      <c r="A2125" t="s">
        <v>35</v>
      </c>
      <c r="B2125" t="s">
        <v>36</v>
      </c>
      <c r="C2125" t="s">
        <v>37</v>
      </c>
      <c r="D2125" t="s">
        <v>38</v>
      </c>
      <c r="E2125" t="s">
        <v>39</v>
      </c>
      <c r="F2125" t="s">
        <v>40</v>
      </c>
      <c r="G2125" s="12" t="s">
        <v>5695</v>
      </c>
      <c r="H2125" s="14" t="s">
        <v>5696</v>
      </c>
      <c r="I2125" t="s">
        <v>242</v>
      </c>
    </row>
    <row r="2126" spans="1:9">
      <c r="A2126" t="s">
        <v>35</v>
      </c>
      <c r="B2126" t="s">
        <v>36</v>
      </c>
      <c r="C2126" t="s">
        <v>37</v>
      </c>
      <c r="D2126" t="s">
        <v>38</v>
      </c>
      <c r="E2126" t="s">
        <v>39</v>
      </c>
      <c r="F2126" t="s">
        <v>40</v>
      </c>
      <c r="G2126" s="12" t="s">
        <v>5697</v>
      </c>
      <c r="H2126" s="14" t="s">
        <v>5698</v>
      </c>
      <c r="I2126" t="s">
        <v>124</v>
      </c>
    </row>
    <row r="2127" spans="1:9">
      <c r="A2127" t="s">
        <v>524</v>
      </c>
      <c r="B2127" t="s">
        <v>525</v>
      </c>
      <c r="C2127" t="s">
        <v>526</v>
      </c>
      <c r="D2127" t="s">
        <v>527</v>
      </c>
      <c r="E2127" t="s">
        <v>528</v>
      </c>
      <c r="F2127" t="s">
        <v>529</v>
      </c>
      <c r="G2127" s="12" t="s">
        <v>5699</v>
      </c>
      <c r="H2127" s="14" t="s">
        <v>5700</v>
      </c>
      <c r="I2127" t="s">
        <v>1727</v>
      </c>
    </row>
    <row r="2128" spans="1:9">
      <c r="A2128" s="30" t="s">
        <v>657</v>
      </c>
      <c r="B2128" s="30" t="s">
        <v>3979</v>
      </c>
      <c r="C2128" s="30" t="s">
        <v>690</v>
      </c>
      <c r="D2128" s="30" t="s">
        <v>691</v>
      </c>
      <c r="E2128" s="11">
        <v>243100</v>
      </c>
      <c r="F2128" s="51" t="s">
        <v>660</v>
      </c>
      <c r="G2128" s="12" t="s">
        <v>5701</v>
      </c>
      <c r="H2128" s="63" t="s">
        <v>5702</v>
      </c>
      <c r="I2128" t="s">
        <v>85</v>
      </c>
    </row>
    <row r="2129" spans="1:9">
      <c r="A2129" t="s">
        <v>891</v>
      </c>
      <c r="B2129" t="s">
        <v>892</v>
      </c>
      <c r="C2129" t="s">
        <v>893</v>
      </c>
      <c r="D2129" t="s">
        <v>894</v>
      </c>
      <c r="E2129" t="s">
        <v>21</v>
      </c>
      <c r="F2129" t="s">
        <v>895</v>
      </c>
      <c r="G2129" s="12" t="s">
        <v>5703</v>
      </c>
      <c r="H2129" s="14" t="s">
        <v>5704</v>
      </c>
      <c r="I2129" t="s">
        <v>1153</v>
      </c>
    </row>
    <row r="2130" spans="1:9">
      <c r="A2130" t="s">
        <v>480</v>
      </c>
      <c r="B2130" t="s">
        <v>481</v>
      </c>
      <c r="C2130" t="s">
        <v>28</v>
      </c>
      <c r="D2130" t="s">
        <v>482</v>
      </c>
      <c r="E2130" t="s">
        <v>483</v>
      </c>
      <c r="F2130" t="s">
        <v>484</v>
      </c>
      <c r="G2130" s="12" t="s">
        <v>5705</v>
      </c>
      <c r="H2130" s="14" t="s">
        <v>5706</v>
      </c>
      <c r="I2130" t="s">
        <v>5707</v>
      </c>
    </row>
    <row r="2131" spans="1:9">
      <c r="A2131" t="s">
        <v>1469</v>
      </c>
      <c r="B2131" t="s">
        <v>1470</v>
      </c>
      <c r="C2131" t="s">
        <v>1471</v>
      </c>
      <c r="D2131" t="s">
        <v>1472</v>
      </c>
      <c r="E2131" t="s">
        <v>1473</v>
      </c>
      <c r="F2131" t="s">
        <v>1474</v>
      </c>
      <c r="G2131" s="12" t="s">
        <v>5708</v>
      </c>
      <c r="H2131" s="14" t="s">
        <v>5709</v>
      </c>
      <c r="I2131" t="s">
        <v>848</v>
      </c>
    </row>
    <row r="2132" spans="1:9">
      <c r="A2132" t="s">
        <v>171</v>
      </c>
      <c r="B2132" t="s">
        <v>172</v>
      </c>
      <c r="C2132" t="s">
        <v>173</v>
      </c>
      <c r="D2132" t="s">
        <v>174</v>
      </c>
      <c r="E2132" t="s">
        <v>175</v>
      </c>
      <c r="F2132" t="s">
        <v>176</v>
      </c>
      <c r="G2132" s="12" t="s">
        <v>5710</v>
      </c>
      <c r="H2132" s="14" t="s">
        <v>5711</v>
      </c>
      <c r="I2132" t="s">
        <v>34</v>
      </c>
    </row>
    <row r="2133" spans="1:9">
      <c r="A2133" t="s">
        <v>44</v>
      </c>
      <c r="B2133" t="s">
        <v>45</v>
      </c>
      <c r="C2133" t="s">
        <v>46</v>
      </c>
      <c r="D2133" t="s">
        <v>47</v>
      </c>
      <c r="E2133" t="s">
        <v>48</v>
      </c>
      <c r="F2133" t="s">
        <v>49</v>
      </c>
      <c r="G2133" s="12" t="s">
        <v>5712</v>
      </c>
      <c r="H2133" s="14" t="s">
        <v>5713</v>
      </c>
      <c r="I2133" t="s">
        <v>209</v>
      </c>
    </row>
    <row r="2134" spans="1:9">
      <c r="A2134" t="s">
        <v>427</v>
      </c>
      <c r="B2134" t="s">
        <v>428</v>
      </c>
      <c r="C2134" t="s">
        <v>429</v>
      </c>
      <c r="D2134" t="s">
        <v>430</v>
      </c>
      <c r="E2134" t="s">
        <v>431</v>
      </c>
      <c r="F2134" t="s">
        <v>432</v>
      </c>
      <c r="G2134" s="12" t="s">
        <v>5714</v>
      </c>
      <c r="H2134" s="14" t="s">
        <v>5715</v>
      </c>
      <c r="I2134" t="s">
        <v>153</v>
      </c>
    </row>
    <row r="2135" spans="1:9">
      <c r="A2135" t="s">
        <v>427</v>
      </c>
      <c r="B2135" t="s">
        <v>428</v>
      </c>
      <c r="C2135" t="s">
        <v>429</v>
      </c>
      <c r="D2135" t="s">
        <v>430</v>
      </c>
      <c r="E2135" t="s">
        <v>431</v>
      </c>
      <c r="F2135" t="s">
        <v>432</v>
      </c>
      <c r="G2135" s="12" t="s">
        <v>5716</v>
      </c>
      <c r="H2135" s="14" t="s">
        <v>5717</v>
      </c>
      <c r="I2135" t="s">
        <v>5678</v>
      </c>
    </row>
    <row r="2136" spans="1:9">
      <c r="A2136" t="s">
        <v>828</v>
      </c>
      <c r="B2136" t="s">
        <v>172</v>
      </c>
      <c r="C2136" t="s">
        <v>173</v>
      </c>
      <c r="D2136" t="s">
        <v>829</v>
      </c>
      <c r="E2136" t="s">
        <v>175</v>
      </c>
      <c r="F2136" t="s">
        <v>176</v>
      </c>
      <c r="G2136" s="12" t="s">
        <v>5718</v>
      </c>
      <c r="H2136" s="14" t="s">
        <v>5719</v>
      </c>
      <c r="I2136" t="s">
        <v>68</v>
      </c>
    </row>
    <row r="2137" spans="1:9">
      <c r="A2137" t="s">
        <v>327</v>
      </c>
      <c r="B2137" t="s">
        <v>328</v>
      </c>
      <c r="C2137" t="s">
        <v>28</v>
      </c>
      <c r="D2137" t="s">
        <v>329</v>
      </c>
      <c r="E2137" t="s">
        <v>330</v>
      </c>
      <c r="F2137" t="s">
        <v>331</v>
      </c>
      <c r="G2137" s="12" t="s">
        <v>5720</v>
      </c>
      <c r="H2137" s="14" t="s">
        <v>5721</v>
      </c>
      <c r="I2137" t="s">
        <v>85</v>
      </c>
    </row>
    <row r="2138" spans="1:9">
      <c r="A2138" t="s">
        <v>524</v>
      </c>
      <c r="B2138" t="s">
        <v>525</v>
      </c>
      <c r="C2138" t="s">
        <v>526</v>
      </c>
      <c r="D2138" t="s">
        <v>527</v>
      </c>
      <c r="E2138" t="s">
        <v>528</v>
      </c>
      <c r="F2138" t="s">
        <v>529</v>
      </c>
      <c r="G2138" s="12" t="s">
        <v>5722</v>
      </c>
      <c r="H2138" s="14" t="s">
        <v>5723</v>
      </c>
      <c r="I2138" t="s">
        <v>161</v>
      </c>
    </row>
    <row r="2139" spans="1:9">
      <c r="A2139" t="s">
        <v>1079</v>
      </c>
      <c r="B2139" t="s">
        <v>1080</v>
      </c>
      <c r="C2139" t="s">
        <v>1081</v>
      </c>
      <c r="D2139" t="s">
        <v>1082</v>
      </c>
      <c r="E2139" t="s">
        <v>1083</v>
      </c>
      <c r="F2139" t="s">
        <v>1084</v>
      </c>
      <c r="G2139" s="12" t="s">
        <v>5724</v>
      </c>
      <c r="H2139" s="14" t="s">
        <v>5725</v>
      </c>
      <c r="I2139" t="s">
        <v>76</v>
      </c>
    </row>
    <row r="2140" spans="1:9">
      <c r="A2140" t="s">
        <v>567</v>
      </c>
      <c r="B2140" t="s">
        <v>568</v>
      </c>
      <c r="C2140" t="s">
        <v>569</v>
      </c>
      <c r="D2140" t="s">
        <v>570</v>
      </c>
      <c r="E2140" t="s">
        <v>571</v>
      </c>
      <c r="F2140" t="s">
        <v>572</v>
      </c>
      <c r="G2140" s="12" t="s">
        <v>5726</v>
      </c>
      <c r="H2140" s="14" t="s">
        <v>5727</v>
      </c>
      <c r="I2140" t="s">
        <v>666</v>
      </c>
    </row>
    <row r="2141" spans="1:9">
      <c r="A2141" s="30" t="s">
        <v>672</v>
      </c>
      <c r="B2141" s="30" t="s">
        <v>163</v>
      </c>
      <c r="C2141" s="30" t="s">
        <v>5728</v>
      </c>
      <c r="D2141" s="72" t="s">
        <v>4813</v>
      </c>
      <c r="E2141" s="11">
        <v>241006</v>
      </c>
      <c r="F2141" s="51" t="s">
        <v>675</v>
      </c>
      <c r="G2141" s="12" t="s">
        <v>5729</v>
      </c>
      <c r="H2141" s="63" t="s">
        <v>5730</v>
      </c>
      <c r="I2141" t="s">
        <v>264</v>
      </c>
    </row>
    <row r="2142" spans="1:9">
      <c r="A2142" t="s">
        <v>427</v>
      </c>
      <c r="B2142" t="s">
        <v>428</v>
      </c>
      <c r="C2142" t="s">
        <v>429</v>
      </c>
      <c r="D2142" t="s">
        <v>430</v>
      </c>
      <c r="E2142" t="s">
        <v>431</v>
      </c>
      <c r="F2142" t="s">
        <v>432</v>
      </c>
      <c r="G2142" s="12" t="s">
        <v>5731</v>
      </c>
      <c r="H2142" s="14" t="s">
        <v>5732</v>
      </c>
      <c r="I2142" t="s">
        <v>1328</v>
      </c>
    </row>
    <row r="2143" spans="1:9">
      <c r="A2143" s="64" t="s">
        <v>524</v>
      </c>
      <c r="B2143" s="64" t="s">
        <v>525</v>
      </c>
      <c r="C2143" s="64" t="s">
        <v>526</v>
      </c>
      <c r="D2143" s="64" t="s">
        <v>527</v>
      </c>
      <c r="E2143" s="64" t="s">
        <v>528</v>
      </c>
      <c r="F2143" s="64" t="s">
        <v>529</v>
      </c>
      <c r="G2143" s="12" t="s">
        <v>5733</v>
      </c>
      <c r="H2143" s="65" t="s">
        <v>5734</v>
      </c>
      <c r="I2143" t="s">
        <v>287</v>
      </c>
    </row>
    <row r="2144" spans="1:9">
      <c r="A2144" s="8" t="s">
        <v>134</v>
      </c>
      <c r="B2144" s="8" t="s">
        <v>96</v>
      </c>
      <c r="C2144" s="8" t="s">
        <v>135</v>
      </c>
      <c r="D2144" s="8" t="s">
        <v>136</v>
      </c>
      <c r="E2144" s="16">
        <v>241000</v>
      </c>
      <c r="F2144" s="36" t="s">
        <v>138</v>
      </c>
      <c r="G2144" s="12" t="s">
        <v>5735</v>
      </c>
      <c r="H2144" s="13" t="s">
        <v>5736</v>
      </c>
      <c r="I2144" t="s">
        <v>287</v>
      </c>
    </row>
    <row r="2145" spans="1:9">
      <c r="A2145" t="s">
        <v>891</v>
      </c>
      <c r="B2145" t="s">
        <v>892</v>
      </c>
      <c r="C2145" t="s">
        <v>893</v>
      </c>
      <c r="D2145" t="s">
        <v>894</v>
      </c>
      <c r="E2145" t="s">
        <v>21</v>
      </c>
      <c r="F2145" t="s">
        <v>895</v>
      </c>
      <c r="G2145" s="12" t="s">
        <v>5737</v>
      </c>
      <c r="H2145" s="14" t="s">
        <v>5738</v>
      </c>
      <c r="I2145" t="s">
        <v>68</v>
      </c>
    </row>
    <row r="2146" spans="1:9">
      <c r="A2146" t="s">
        <v>778</v>
      </c>
      <c r="B2146" t="s">
        <v>779</v>
      </c>
      <c r="C2146" t="s">
        <v>28</v>
      </c>
      <c r="D2146" t="s">
        <v>780</v>
      </c>
      <c r="E2146" t="s">
        <v>781</v>
      </c>
      <c r="F2146" t="s">
        <v>782</v>
      </c>
      <c r="G2146" s="12" t="s">
        <v>5739</v>
      </c>
      <c r="H2146" s="14" t="s">
        <v>5740</v>
      </c>
      <c r="I2146" t="s">
        <v>68</v>
      </c>
    </row>
    <row r="2147" spans="1:9">
      <c r="A2147" t="s">
        <v>2063</v>
      </c>
      <c r="B2147" t="s">
        <v>278</v>
      </c>
      <c r="C2147" t="s">
        <v>2064</v>
      </c>
      <c r="D2147" t="s">
        <v>2065</v>
      </c>
      <c r="E2147" t="s">
        <v>2066</v>
      </c>
      <c r="F2147" t="s">
        <v>2067</v>
      </c>
      <c r="G2147" s="12" t="s">
        <v>5741</v>
      </c>
      <c r="H2147" s="14" t="s">
        <v>5742</v>
      </c>
      <c r="I2147" t="s">
        <v>264</v>
      </c>
    </row>
    <row r="2148" spans="1:9">
      <c r="A2148" t="s">
        <v>86</v>
      </c>
      <c r="B2148" t="s">
        <v>87</v>
      </c>
      <c r="C2148" t="s">
        <v>88</v>
      </c>
      <c r="D2148" t="s">
        <v>89</v>
      </c>
      <c r="E2148" t="s">
        <v>90</v>
      </c>
      <c r="F2148" t="s">
        <v>91</v>
      </c>
      <c r="G2148" s="12" t="s">
        <v>5743</v>
      </c>
      <c r="H2148" s="14" t="s">
        <v>5744</v>
      </c>
      <c r="I2148" t="s">
        <v>600</v>
      </c>
    </row>
    <row r="2149" spans="1:9">
      <c r="A2149" t="s">
        <v>699</v>
      </c>
      <c r="B2149" t="s">
        <v>700</v>
      </c>
      <c r="C2149" t="s">
        <v>182</v>
      </c>
      <c r="D2149" t="s">
        <v>701</v>
      </c>
      <c r="E2149" t="s">
        <v>702</v>
      </c>
      <c r="F2149" t="s">
        <v>703</v>
      </c>
      <c r="G2149" s="12" t="s">
        <v>5745</v>
      </c>
      <c r="H2149" s="14" t="s">
        <v>5746</v>
      </c>
      <c r="I2149" t="s">
        <v>209</v>
      </c>
    </row>
    <row r="2150" spans="1:9">
      <c r="A2150" s="30" t="s">
        <v>657</v>
      </c>
      <c r="B2150" s="30" t="s">
        <v>3979</v>
      </c>
      <c r="C2150" s="30" t="s">
        <v>690</v>
      </c>
      <c r="D2150" s="30" t="s">
        <v>691</v>
      </c>
      <c r="E2150" s="11">
        <v>243100</v>
      </c>
      <c r="F2150" s="51" t="s">
        <v>660</v>
      </c>
      <c r="G2150" s="12" t="s">
        <v>5747</v>
      </c>
      <c r="H2150" s="63" t="s">
        <v>5748</v>
      </c>
      <c r="I2150" t="s">
        <v>1328</v>
      </c>
    </row>
    <row r="2151" spans="1:9">
      <c r="A2151" t="s">
        <v>26</v>
      </c>
      <c r="B2151" t="s">
        <v>27</v>
      </c>
      <c r="C2151" t="s">
        <v>28</v>
      </c>
      <c r="D2151" t="s">
        <v>29</v>
      </c>
      <c r="E2151" t="s">
        <v>30</v>
      </c>
      <c r="F2151" t="s">
        <v>31</v>
      </c>
      <c r="G2151" s="12" t="s">
        <v>5749</v>
      </c>
      <c r="H2151" s="14" t="s">
        <v>5750</v>
      </c>
      <c r="I2151" t="s">
        <v>85</v>
      </c>
    </row>
    <row r="2152" spans="1:9">
      <c r="A2152" t="s">
        <v>891</v>
      </c>
      <c r="B2152" t="s">
        <v>892</v>
      </c>
      <c r="C2152" t="s">
        <v>893</v>
      </c>
      <c r="D2152" t="s">
        <v>894</v>
      </c>
      <c r="E2152" t="s">
        <v>21</v>
      </c>
      <c r="F2152" t="s">
        <v>895</v>
      </c>
      <c r="G2152" s="12" t="s">
        <v>5751</v>
      </c>
      <c r="H2152" s="14" t="s">
        <v>5752</v>
      </c>
      <c r="I2152" t="s">
        <v>916</v>
      </c>
    </row>
    <row r="2153" spans="1:9">
      <c r="A2153" t="s">
        <v>900</v>
      </c>
      <c r="B2153" t="s">
        <v>901</v>
      </c>
      <c r="C2153" t="s">
        <v>28</v>
      </c>
      <c r="D2153" t="s">
        <v>902</v>
      </c>
      <c r="E2153" t="s">
        <v>399</v>
      </c>
      <c r="F2153" t="s">
        <v>903</v>
      </c>
      <c r="G2153" s="12" t="s">
        <v>5753</v>
      </c>
      <c r="H2153" s="14" t="s">
        <v>5754</v>
      </c>
      <c r="I2153" t="s">
        <v>518</v>
      </c>
    </row>
    <row r="2154" spans="1:9">
      <c r="A2154" t="s">
        <v>86</v>
      </c>
      <c r="B2154" t="s">
        <v>87</v>
      </c>
      <c r="C2154" t="s">
        <v>88</v>
      </c>
      <c r="D2154" t="s">
        <v>89</v>
      </c>
      <c r="E2154" t="s">
        <v>90</v>
      </c>
      <c r="F2154" t="s">
        <v>91</v>
      </c>
      <c r="G2154" s="12" t="s">
        <v>5755</v>
      </c>
      <c r="H2154" s="14" t="s">
        <v>5756</v>
      </c>
      <c r="I2154" t="s">
        <v>822</v>
      </c>
    </row>
    <row r="2155" spans="1:9">
      <c r="A2155" t="s">
        <v>86</v>
      </c>
      <c r="B2155" t="s">
        <v>87</v>
      </c>
      <c r="C2155" t="s">
        <v>88</v>
      </c>
      <c r="D2155" t="s">
        <v>89</v>
      </c>
      <c r="E2155" t="s">
        <v>90</v>
      </c>
      <c r="F2155" t="s">
        <v>91</v>
      </c>
      <c r="G2155" s="12" t="s">
        <v>5757</v>
      </c>
      <c r="H2155" s="14" t="s">
        <v>5758</v>
      </c>
      <c r="I2155" t="s">
        <v>271</v>
      </c>
    </row>
    <row r="2156" spans="1:9">
      <c r="A2156" t="s">
        <v>427</v>
      </c>
      <c r="B2156" t="s">
        <v>428</v>
      </c>
      <c r="C2156" t="s">
        <v>429</v>
      </c>
      <c r="D2156" t="s">
        <v>430</v>
      </c>
      <c r="E2156" t="s">
        <v>431</v>
      </c>
      <c r="F2156" t="s">
        <v>432</v>
      </c>
      <c r="G2156" s="12" t="s">
        <v>5759</v>
      </c>
      <c r="H2156" s="14" t="s">
        <v>5760</v>
      </c>
      <c r="I2156" t="s">
        <v>1232</v>
      </c>
    </row>
    <row r="2157" spans="1:9">
      <c r="A2157" t="s">
        <v>5761</v>
      </c>
      <c r="B2157" t="s">
        <v>473</v>
      </c>
      <c r="C2157" t="s">
        <v>474</v>
      </c>
      <c r="D2157" t="s">
        <v>475</v>
      </c>
      <c r="E2157" t="s">
        <v>476</v>
      </c>
      <c r="F2157" t="s">
        <v>477</v>
      </c>
      <c r="G2157" s="12" t="s">
        <v>5762</v>
      </c>
      <c r="H2157" s="14" t="s">
        <v>5763</v>
      </c>
      <c r="I2157" t="s">
        <v>750</v>
      </c>
    </row>
    <row r="2158" spans="1:9">
      <c r="A2158" t="s">
        <v>35</v>
      </c>
      <c r="B2158" t="s">
        <v>36</v>
      </c>
      <c r="C2158" t="s">
        <v>37</v>
      </c>
      <c r="D2158" t="s">
        <v>38</v>
      </c>
      <c r="E2158" t="s">
        <v>39</v>
      </c>
      <c r="F2158" t="s">
        <v>40</v>
      </c>
      <c r="G2158" s="12" t="s">
        <v>5764</v>
      </c>
      <c r="H2158" s="14" t="s">
        <v>5765</v>
      </c>
      <c r="I2158" t="s">
        <v>2447</v>
      </c>
    </row>
    <row r="2159" spans="1:9">
      <c r="A2159" t="s">
        <v>387</v>
      </c>
      <c r="B2159" t="s">
        <v>388</v>
      </c>
      <c r="C2159" t="s">
        <v>389</v>
      </c>
      <c r="D2159" t="s">
        <v>390</v>
      </c>
      <c r="E2159" t="s">
        <v>391</v>
      </c>
      <c r="F2159" t="s">
        <v>392</v>
      </c>
      <c r="G2159" s="12" t="s">
        <v>5766</v>
      </c>
      <c r="H2159" s="14" t="s">
        <v>5767</v>
      </c>
      <c r="I2159" t="s">
        <v>5768</v>
      </c>
    </row>
    <row r="2160" spans="1:9">
      <c r="A2160" t="s">
        <v>171</v>
      </c>
      <c r="B2160" t="s">
        <v>172</v>
      </c>
      <c r="C2160" t="s">
        <v>173</v>
      </c>
      <c r="D2160" t="s">
        <v>174</v>
      </c>
      <c r="E2160" t="s">
        <v>175</v>
      </c>
      <c r="F2160" t="s">
        <v>176</v>
      </c>
      <c r="G2160" s="12" t="s">
        <v>5769</v>
      </c>
      <c r="H2160" s="14" t="s">
        <v>5770</v>
      </c>
      <c r="I2160" t="s">
        <v>666</v>
      </c>
    </row>
    <row r="2161" spans="1:9">
      <c r="A2161" t="s">
        <v>763</v>
      </c>
      <c r="B2161" t="s">
        <v>633</v>
      </c>
      <c r="C2161" t="s">
        <v>764</v>
      </c>
      <c r="D2161" t="s">
        <v>765</v>
      </c>
      <c r="E2161" t="s">
        <v>636</v>
      </c>
      <c r="F2161" t="s">
        <v>637</v>
      </c>
      <c r="G2161" s="12" t="s">
        <v>5771</v>
      </c>
      <c r="H2161" s="14" t="s">
        <v>5772</v>
      </c>
      <c r="I2161" t="s">
        <v>5773</v>
      </c>
    </row>
    <row r="2162" spans="1:9">
      <c r="A2162" t="s">
        <v>427</v>
      </c>
      <c r="B2162" t="s">
        <v>428</v>
      </c>
      <c r="C2162" t="s">
        <v>429</v>
      </c>
      <c r="D2162" t="s">
        <v>430</v>
      </c>
      <c r="E2162" t="s">
        <v>431</v>
      </c>
      <c r="F2162" t="s">
        <v>432</v>
      </c>
      <c r="G2162" s="12" t="s">
        <v>5774</v>
      </c>
      <c r="H2162" s="14" t="s">
        <v>5775</v>
      </c>
      <c r="I2162" t="s">
        <v>3506</v>
      </c>
    </row>
    <row r="2163" spans="1:9">
      <c r="A2163" t="s">
        <v>26</v>
      </c>
      <c r="B2163" t="s">
        <v>27</v>
      </c>
      <c r="C2163" t="s">
        <v>28</v>
      </c>
      <c r="D2163" t="s">
        <v>29</v>
      </c>
      <c r="E2163" t="s">
        <v>30</v>
      </c>
      <c r="F2163" t="s">
        <v>31</v>
      </c>
      <c r="G2163" s="12" t="s">
        <v>5776</v>
      </c>
      <c r="H2163" s="14" t="s">
        <v>5777</v>
      </c>
      <c r="I2163" t="s">
        <v>68</v>
      </c>
    </row>
    <row r="2164" spans="1:9">
      <c r="A2164" t="s">
        <v>1241</v>
      </c>
      <c r="B2164" t="s">
        <v>1242</v>
      </c>
      <c r="C2164" t="s">
        <v>1243</v>
      </c>
      <c r="D2164" t="s">
        <v>1244</v>
      </c>
      <c r="E2164" t="s">
        <v>1245</v>
      </c>
      <c r="F2164" t="s">
        <v>1246</v>
      </c>
      <c r="G2164" s="12" t="s">
        <v>5778</v>
      </c>
      <c r="H2164" s="14" t="s">
        <v>5779</v>
      </c>
      <c r="I2164" t="s">
        <v>799</v>
      </c>
    </row>
    <row r="2165" spans="1:9">
      <c r="A2165" t="s">
        <v>480</v>
      </c>
      <c r="B2165" t="s">
        <v>481</v>
      </c>
      <c r="C2165" t="s">
        <v>28</v>
      </c>
      <c r="D2165" t="s">
        <v>482</v>
      </c>
      <c r="E2165" t="s">
        <v>483</v>
      </c>
      <c r="F2165" t="s">
        <v>484</v>
      </c>
      <c r="G2165" s="12" t="s">
        <v>5780</v>
      </c>
      <c r="H2165" s="14" t="s">
        <v>5781</v>
      </c>
      <c r="I2165" t="s">
        <v>264</v>
      </c>
    </row>
    <row r="2166" spans="1:9">
      <c r="A2166" t="s">
        <v>5782</v>
      </c>
      <c r="B2166" t="s">
        <v>1470</v>
      </c>
      <c r="C2166" t="s">
        <v>1471</v>
      </c>
      <c r="D2166" t="s">
        <v>1472</v>
      </c>
      <c r="E2166" t="s">
        <v>1473</v>
      </c>
      <c r="F2166" t="s">
        <v>1474</v>
      </c>
      <c r="G2166" s="12" t="s">
        <v>5783</v>
      </c>
      <c r="H2166" s="14" t="s">
        <v>5784</v>
      </c>
      <c r="I2166" t="s">
        <v>1675</v>
      </c>
    </row>
    <row r="2167" spans="1:9">
      <c r="A2167" t="s">
        <v>5785</v>
      </c>
      <c r="B2167" t="s">
        <v>3904</v>
      </c>
      <c r="C2167" t="s">
        <v>28</v>
      </c>
      <c r="D2167" t="s">
        <v>5786</v>
      </c>
      <c r="E2167" t="s">
        <v>2066</v>
      </c>
      <c r="F2167" t="s">
        <v>5787</v>
      </c>
      <c r="G2167" s="12" t="s">
        <v>5788</v>
      </c>
      <c r="H2167" s="14" t="s">
        <v>5789</v>
      </c>
      <c r="I2167" t="s">
        <v>34</v>
      </c>
    </row>
    <row r="2168" spans="1:9">
      <c r="A2168" t="s">
        <v>5790</v>
      </c>
      <c r="B2168" t="s">
        <v>5791</v>
      </c>
      <c r="C2168" t="s">
        <v>5792</v>
      </c>
      <c r="D2168" t="s">
        <v>5793</v>
      </c>
      <c r="E2168" t="s">
        <v>5794</v>
      </c>
      <c r="F2168" t="s">
        <v>5795</v>
      </c>
      <c r="G2168" s="12" t="s">
        <v>5796</v>
      </c>
      <c r="H2168" s="14" t="s">
        <v>5797</v>
      </c>
      <c r="I2168" t="s">
        <v>94</v>
      </c>
    </row>
    <row r="2169" spans="1:9">
      <c r="A2169" s="8" t="s">
        <v>1534</v>
      </c>
      <c r="B2169" s="8" t="s">
        <v>3904</v>
      </c>
      <c r="C2169" s="8" t="s">
        <v>1536</v>
      </c>
      <c r="D2169" s="8" t="s">
        <v>1537</v>
      </c>
      <c r="E2169" s="16">
        <v>230011</v>
      </c>
      <c r="F2169" s="23" t="s">
        <v>1538</v>
      </c>
      <c r="G2169" s="12" t="s">
        <v>5798</v>
      </c>
      <c r="H2169" s="13" t="s">
        <v>5799</v>
      </c>
      <c r="I2169" t="s">
        <v>264</v>
      </c>
    </row>
    <row r="2170" spans="1:9">
      <c r="A2170" t="s">
        <v>610</v>
      </c>
      <c r="B2170" t="s">
        <v>611</v>
      </c>
      <c r="C2170" t="s">
        <v>612</v>
      </c>
      <c r="D2170" t="s">
        <v>613</v>
      </c>
      <c r="E2170" t="s">
        <v>614</v>
      </c>
      <c r="F2170" t="s">
        <v>615</v>
      </c>
      <c r="G2170" s="12" t="s">
        <v>5800</v>
      </c>
      <c r="H2170" s="14" t="s">
        <v>5801</v>
      </c>
      <c r="I2170" t="s">
        <v>296</v>
      </c>
    </row>
    <row r="2171" spans="1:9">
      <c r="A2171" t="s">
        <v>86</v>
      </c>
      <c r="B2171" t="s">
        <v>87</v>
      </c>
      <c r="C2171" t="s">
        <v>88</v>
      </c>
      <c r="D2171" t="s">
        <v>89</v>
      </c>
      <c r="E2171" t="s">
        <v>90</v>
      </c>
      <c r="F2171" t="s">
        <v>91</v>
      </c>
      <c r="G2171" s="12" t="s">
        <v>5802</v>
      </c>
      <c r="H2171" s="14" t="s">
        <v>5803</v>
      </c>
      <c r="I2171" t="s">
        <v>631</v>
      </c>
    </row>
    <row r="2172" spans="1:9">
      <c r="A2172" t="s">
        <v>162</v>
      </c>
      <c r="B2172" t="s">
        <v>163</v>
      </c>
      <c r="C2172" t="s">
        <v>28</v>
      </c>
      <c r="D2172" t="s">
        <v>164</v>
      </c>
      <c r="E2172" t="s">
        <v>137</v>
      </c>
      <c r="F2172" t="s">
        <v>165</v>
      </c>
      <c r="G2172" s="12" t="s">
        <v>5804</v>
      </c>
      <c r="H2172" s="14" t="s">
        <v>5805</v>
      </c>
      <c r="I2172" t="s">
        <v>1113</v>
      </c>
    </row>
    <row r="2173" spans="1:9">
      <c r="A2173" t="s">
        <v>1241</v>
      </c>
      <c r="B2173" t="s">
        <v>1242</v>
      </c>
      <c r="C2173" t="s">
        <v>1243</v>
      </c>
      <c r="D2173" t="s">
        <v>1244</v>
      </c>
      <c r="E2173" t="s">
        <v>1245</v>
      </c>
      <c r="F2173" t="s">
        <v>1246</v>
      </c>
      <c r="G2173" s="12" t="s">
        <v>5806</v>
      </c>
      <c r="H2173" s="14" t="s">
        <v>5807</v>
      </c>
      <c r="I2173" t="s">
        <v>827</v>
      </c>
    </row>
    <row r="2174" spans="1:9">
      <c r="A2174" t="s">
        <v>358</v>
      </c>
      <c r="B2174" t="s">
        <v>359</v>
      </c>
      <c r="C2174" t="s">
        <v>360</v>
      </c>
      <c r="D2174" t="s">
        <v>361</v>
      </c>
      <c r="E2174" t="s">
        <v>346</v>
      </c>
      <c r="F2174" t="s">
        <v>362</v>
      </c>
      <c r="G2174" s="12" t="s">
        <v>5808</v>
      </c>
      <c r="H2174" s="14" t="s">
        <v>5809</v>
      </c>
      <c r="I2174" t="s">
        <v>376</v>
      </c>
    </row>
    <row r="2175" spans="1:9">
      <c r="A2175" t="s">
        <v>969</v>
      </c>
      <c r="B2175" t="s">
        <v>970</v>
      </c>
      <c r="C2175" t="s">
        <v>37</v>
      </c>
      <c r="D2175" t="s">
        <v>971</v>
      </c>
      <c r="E2175" t="s">
        <v>399</v>
      </c>
      <c r="F2175" t="s">
        <v>972</v>
      </c>
      <c r="G2175" s="12" t="s">
        <v>5810</v>
      </c>
      <c r="H2175" s="14" t="s">
        <v>5811</v>
      </c>
      <c r="I2175" t="s">
        <v>296</v>
      </c>
    </row>
    <row r="2176" spans="1:9">
      <c r="A2176" t="s">
        <v>44</v>
      </c>
      <c r="B2176" t="s">
        <v>45</v>
      </c>
      <c r="C2176" t="s">
        <v>46</v>
      </c>
      <c r="D2176" t="s">
        <v>47</v>
      </c>
      <c r="E2176" t="s">
        <v>48</v>
      </c>
      <c r="F2176" t="s">
        <v>49</v>
      </c>
      <c r="G2176" s="12" t="s">
        <v>5812</v>
      </c>
      <c r="H2176" s="14" t="s">
        <v>5813</v>
      </c>
      <c r="I2176" t="s">
        <v>94</v>
      </c>
    </row>
    <row r="2177" spans="1:9">
      <c r="A2177" t="s">
        <v>1253</v>
      </c>
      <c r="B2177" t="s">
        <v>1254</v>
      </c>
      <c r="C2177" t="s">
        <v>182</v>
      </c>
      <c r="D2177" t="s">
        <v>1255</v>
      </c>
      <c r="E2177" t="s">
        <v>1256</v>
      </c>
      <c r="F2177" t="s">
        <v>1257</v>
      </c>
      <c r="G2177" s="12" t="s">
        <v>5814</v>
      </c>
      <c r="H2177" s="14" t="s">
        <v>5815</v>
      </c>
      <c r="I2177" t="s">
        <v>209</v>
      </c>
    </row>
    <row r="2178" spans="1:9">
      <c r="A2178" t="s">
        <v>969</v>
      </c>
      <c r="B2178" t="s">
        <v>970</v>
      </c>
      <c r="C2178" t="s">
        <v>37</v>
      </c>
      <c r="D2178" t="s">
        <v>971</v>
      </c>
      <c r="E2178" t="s">
        <v>399</v>
      </c>
      <c r="F2178" t="s">
        <v>972</v>
      </c>
      <c r="G2178" s="12" t="s">
        <v>5816</v>
      </c>
      <c r="H2178" s="14" t="s">
        <v>5817</v>
      </c>
      <c r="I2178" t="s">
        <v>68</v>
      </c>
    </row>
    <row r="2179" spans="1:9">
      <c r="A2179" t="s">
        <v>288</v>
      </c>
      <c r="B2179" t="s">
        <v>289</v>
      </c>
      <c r="C2179" t="s">
        <v>290</v>
      </c>
      <c r="D2179" t="s">
        <v>291</v>
      </c>
      <c r="E2179" t="s">
        <v>292</v>
      </c>
      <c r="F2179" t="s">
        <v>293</v>
      </c>
      <c r="G2179" s="12" t="s">
        <v>5818</v>
      </c>
      <c r="H2179" s="14" t="s">
        <v>5819</v>
      </c>
      <c r="I2179" t="s">
        <v>34</v>
      </c>
    </row>
    <row r="2180" spans="1:9">
      <c r="A2180" t="s">
        <v>350</v>
      </c>
      <c r="B2180" t="s">
        <v>351</v>
      </c>
      <c r="C2180" t="s">
        <v>28</v>
      </c>
      <c r="D2180" t="s">
        <v>352</v>
      </c>
      <c r="E2180" t="s">
        <v>353</v>
      </c>
      <c r="F2180" t="s">
        <v>354</v>
      </c>
      <c r="G2180" s="12" t="s">
        <v>5820</v>
      </c>
      <c r="H2180" s="14" t="s">
        <v>5821</v>
      </c>
      <c r="I2180" t="s">
        <v>588</v>
      </c>
    </row>
    <row r="2181" spans="1:9">
      <c r="A2181" t="s">
        <v>4082</v>
      </c>
      <c r="B2181" t="s">
        <v>4050</v>
      </c>
      <c r="C2181" t="s">
        <v>182</v>
      </c>
      <c r="D2181" t="s">
        <v>4083</v>
      </c>
      <c r="E2181" t="s">
        <v>4084</v>
      </c>
      <c r="F2181" t="s">
        <v>4085</v>
      </c>
      <c r="G2181" s="12" t="s">
        <v>5822</v>
      </c>
      <c r="H2181" s="14" t="s">
        <v>5823</v>
      </c>
      <c r="I2181" t="s">
        <v>326</v>
      </c>
    </row>
    <row r="2182" spans="1:9">
      <c r="A2182" t="s">
        <v>44</v>
      </c>
      <c r="B2182" t="s">
        <v>45</v>
      </c>
      <c r="C2182" t="s">
        <v>46</v>
      </c>
      <c r="D2182" t="s">
        <v>47</v>
      </c>
      <c r="E2182" t="s">
        <v>48</v>
      </c>
      <c r="F2182" t="s">
        <v>49</v>
      </c>
      <c r="G2182" s="12" t="s">
        <v>5824</v>
      </c>
      <c r="H2182" s="14" t="s">
        <v>5825</v>
      </c>
      <c r="I2182" t="s">
        <v>141</v>
      </c>
    </row>
    <row r="2183" spans="1:9">
      <c r="A2183" t="s">
        <v>334</v>
      </c>
      <c r="B2183" t="s">
        <v>335</v>
      </c>
      <c r="C2183" t="s">
        <v>28</v>
      </c>
      <c r="D2183" t="s">
        <v>336</v>
      </c>
      <c r="E2183" t="s">
        <v>337</v>
      </c>
      <c r="F2183" t="s">
        <v>338</v>
      </c>
      <c r="G2183" s="12" t="s">
        <v>5826</v>
      </c>
      <c r="H2183" s="14" t="s">
        <v>5827</v>
      </c>
      <c r="I2183" t="s">
        <v>708</v>
      </c>
    </row>
    <row r="2184" spans="1:9">
      <c r="A2184" t="s">
        <v>1362</v>
      </c>
      <c r="B2184" t="s">
        <v>1363</v>
      </c>
      <c r="C2184" t="s">
        <v>1364</v>
      </c>
      <c r="D2184" t="s">
        <v>1365</v>
      </c>
      <c r="E2184" t="s">
        <v>1366</v>
      </c>
      <c r="F2184" t="s">
        <v>1367</v>
      </c>
      <c r="G2184" s="12" t="s">
        <v>5828</v>
      </c>
      <c r="H2184" s="14" t="s">
        <v>5829</v>
      </c>
      <c r="I2184" t="s">
        <v>287</v>
      </c>
    </row>
    <row r="2185" spans="1:9">
      <c r="A2185" t="s">
        <v>77</v>
      </c>
      <c r="B2185" t="s">
        <v>78</v>
      </c>
      <c r="C2185" t="s">
        <v>79</v>
      </c>
      <c r="D2185" t="s">
        <v>80</v>
      </c>
      <c r="E2185" t="s">
        <v>81</v>
      </c>
      <c r="F2185" t="s">
        <v>82</v>
      </c>
      <c r="G2185" s="12" t="s">
        <v>5830</v>
      </c>
      <c r="H2185" s="14" t="s">
        <v>5831</v>
      </c>
      <c r="I2185" t="s">
        <v>43</v>
      </c>
    </row>
    <row r="2186" spans="1:9">
      <c r="A2186" t="s">
        <v>35</v>
      </c>
      <c r="B2186" t="s">
        <v>36</v>
      </c>
      <c r="C2186" t="s">
        <v>37</v>
      </c>
      <c r="D2186" t="s">
        <v>38</v>
      </c>
      <c r="E2186" t="s">
        <v>39</v>
      </c>
      <c r="F2186" t="s">
        <v>40</v>
      </c>
      <c r="G2186" s="12" t="s">
        <v>5832</v>
      </c>
      <c r="H2186" s="14" t="s">
        <v>5833</v>
      </c>
      <c r="I2186" t="s">
        <v>5834</v>
      </c>
    </row>
    <row r="2187" spans="1:9">
      <c r="A2187" t="s">
        <v>427</v>
      </c>
      <c r="B2187" t="s">
        <v>428</v>
      </c>
      <c r="C2187" t="s">
        <v>429</v>
      </c>
      <c r="D2187" t="s">
        <v>430</v>
      </c>
      <c r="E2187" t="s">
        <v>431</v>
      </c>
      <c r="F2187" t="s">
        <v>432</v>
      </c>
      <c r="G2187" s="12" t="s">
        <v>5835</v>
      </c>
      <c r="H2187" s="14" t="s">
        <v>5836</v>
      </c>
      <c r="I2187" t="s">
        <v>666</v>
      </c>
    </row>
    <row r="2188" spans="1:9">
      <c r="A2188" t="s">
        <v>53</v>
      </c>
      <c r="B2188" t="s">
        <v>54</v>
      </c>
      <c r="C2188" t="s">
        <v>37</v>
      </c>
      <c r="D2188" t="s">
        <v>55</v>
      </c>
      <c r="E2188" t="s">
        <v>56</v>
      </c>
      <c r="F2188" t="s">
        <v>57</v>
      </c>
      <c r="G2188" s="12" t="s">
        <v>5837</v>
      </c>
      <c r="H2188" s="14" t="s">
        <v>5838</v>
      </c>
      <c r="I2188" t="s">
        <v>2658</v>
      </c>
    </row>
    <row r="2189" spans="1:9">
      <c r="A2189" t="s">
        <v>387</v>
      </c>
      <c r="B2189" t="s">
        <v>388</v>
      </c>
      <c r="C2189" t="s">
        <v>389</v>
      </c>
      <c r="D2189" t="s">
        <v>390</v>
      </c>
      <c r="E2189" t="s">
        <v>391</v>
      </c>
      <c r="F2189" t="s">
        <v>392</v>
      </c>
      <c r="G2189" s="12" t="s">
        <v>5839</v>
      </c>
      <c r="H2189" s="14" t="s">
        <v>5840</v>
      </c>
      <c r="I2189" t="s">
        <v>1826</v>
      </c>
    </row>
    <row r="2190" spans="1:9">
      <c r="A2190" s="8" t="s">
        <v>1554</v>
      </c>
      <c r="B2190" s="76" t="s">
        <v>96</v>
      </c>
      <c r="C2190" s="8" t="s">
        <v>135</v>
      </c>
      <c r="D2190" s="8" t="s">
        <v>136</v>
      </c>
      <c r="E2190" s="16">
        <v>241000</v>
      </c>
      <c r="F2190" s="36" t="s">
        <v>138</v>
      </c>
      <c r="G2190" s="12" t="s">
        <v>5841</v>
      </c>
      <c r="H2190" s="13" t="s">
        <v>5842</v>
      </c>
      <c r="I2190" t="s">
        <v>209</v>
      </c>
    </row>
    <row r="2191" spans="1:9">
      <c r="A2191" t="s">
        <v>162</v>
      </c>
      <c r="B2191" t="s">
        <v>163</v>
      </c>
      <c r="C2191" t="s">
        <v>28</v>
      </c>
      <c r="D2191" t="s">
        <v>164</v>
      </c>
      <c r="E2191" t="s">
        <v>137</v>
      </c>
      <c r="F2191" t="s">
        <v>165</v>
      </c>
      <c r="G2191" s="12" t="s">
        <v>5843</v>
      </c>
      <c r="H2191" s="14" t="s">
        <v>5844</v>
      </c>
      <c r="I2191" t="s">
        <v>274</v>
      </c>
    </row>
    <row r="2192" spans="1:9">
      <c r="A2192" s="30" t="s">
        <v>2264</v>
      </c>
      <c r="B2192" s="30" t="s">
        <v>244</v>
      </c>
      <c r="C2192" s="30" t="s">
        <v>2265</v>
      </c>
      <c r="D2192" s="30" t="s">
        <v>4360</v>
      </c>
      <c r="E2192" s="11">
        <v>231201</v>
      </c>
      <c r="F2192" s="51" t="s">
        <v>2267</v>
      </c>
      <c r="G2192" s="12" t="s">
        <v>5845</v>
      </c>
      <c r="H2192" s="63" t="s">
        <v>5846</v>
      </c>
      <c r="I2192" t="s">
        <v>209</v>
      </c>
    </row>
    <row r="2193" spans="1:9">
      <c r="A2193" t="s">
        <v>969</v>
      </c>
      <c r="B2193" t="s">
        <v>970</v>
      </c>
      <c r="C2193" t="s">
        <v>37</v>
      </c>
      <c r="D2193" t="s">
        <v>971</v>
      </c>
      <c r="E2193" t="s">
        <v>399</v>
      </c>
      <c r="F2193" t="s">
        <v>972</v>
      </c>
      <c r="G2193" s="12" t="s">
        <v>5847</v>
      </c>
      <c r="H2193" s="14" t="s">
        <v>5848</v>
      </c>
      <c r="I2193" t="s">
        <v>43</v>
      </c>
    </row>
    <row r="2194" spans="1:9">
      <c r="A2194" s="30" t="s">
        <v>1590</v>
      </c>
      <c r="B2194" s="30" t="s">
        <v>1591</v>
      </c>
      <c r="C2194" s="30" t="s">
        <v>1592</v>
      </c>
      <c r="D2194" s="30" t="s">
        <v>5849</v>
      </c>
      <c r="E2194" s="11">
        <v>230011</v>
      </c>
      <c r="F2194" s="51" t="s">
        <v>1594</v>
      </c>
      <c r="G2194" s="12" t="s">
        <v>5850</v>
      </c>
      <c r="H2194" s="63" t="s">
        <v>5851</v>
      </c>
      <c r="I2194" t="s">
        <v>376</v>
      </c>
    </row>
    <row r="2195" spans="1:9">
      <c r="A2195" t="s">
        <v>342</v>
      </c>
      <c r="B2195" t="s">
        <v>343</v>
      </c>
      <c r="C2195" t="s">
        <v>344</v>
      </c>
      <c r="D2195" t="s">
        <v>345</v>
      </c>
      <c r="E2195" t="s">
        <v>346</v>
      </c>
      <c r="F2195" t="s">
        <v>347</v>
      </c>
      <c r="G2195" s="12" t="s">
        <v>5852</v>
      </c>
      <c r="H2195" s="14" t="s">
        <v>5853</v>
      </c>
      <c r="I2195" t="s">
        <v>68</v>
      </c>
    </row>
    <row r="2196" spans="1:9">
      <c r="A2196" t="s">
        <v>427</v>
      </c>
      <c r="B2196" t="s">
        <v>428</v>
      </c>
      <c r="C2196" t="s">
        <v>429</v>
      </c>
      <c r="D2196" t="s">
        <v>430</v>
      </c>
      <c r="E2196" t="s">
        <v>431</v>
      </c>
      <c r="F2196" t="s">
        <v>432</v>
      </c>
      <c r="G2196" s="12" t="s">
        <v>5854</v>
      </c>
      <c r="H2196" s="14" t="s">
        <v>5855</v>
      </c>
      <c r="I2196" t="s">
        <v>954</v>
      </c>
    </row>
    <row r="2197" spans="1:9">
      <c r="A2197" t="s">
        <v>334</v>
      </c>
      <c r="B2197" t="s">
        <v>335</v>
      </c>
      <c r="C2197" t="s">
        <v>28</v>
      </c>
      <c r="D2197" t="s">
        <v>336</v>
      </c>
      <c r="E2197" t="s">
        <v>337</v>
      </c>
      <c r="F2197" t="s">
        <v>338</v>
      </c>
      <c r="G2197" s="12" t="s">
        <v>5856</v>
      </c>
      <c r="H2197" s="14" t="s">
        <v>5857</v>
      </c>
      <c r="I2197" t="s">
        <v>3031</v>
      </c>
    </row>
    <row r="2198" spans="1:9">
      <c r="A2198" t="s">
        <v>342</v>
      </c>
      <c r="B2198" t="s">
        <v>343</v>
      </c>
      <c r="C2198" t="s">
        <v>344</v>
      </c>
      <c r="D2198" t="s">
        <v>345</v>
      </c>
      <c r="E2198" t="s">
        <v>346</v>
      </c>
      <c r="F2198" t="s">
        <v>347</v>
      </c>
      <c r="G2198" s="12" t="s">
        <v>5858</v>
      </c>
      <c r="H2198" s="14" t="s">
        <v>5859</v>
      </c>
      <c r="I2198" t="s">
        <v>827</v>
      </c>
    </row>
    <row r="2199" spans="1:9">
      <c r="A2199" t="s">
        <v>77</v>
      </c>
      <c r="B2199" t="s">
        <v>78</v>
      </c>
      <c r="C2199" t="s">
        <v>79</v>
      </c>
      <c r="D2199" t="s">
        <v>80</v>
      </c>
      <c r="E2199" t="s">
        <v>81</v>
      </c>
      <c r="F2199" t="s">
        <v>82</v>
      </c>
      <c r="G2199" s="12" t="s">
        <v>5860</v>
      </c>
      <c r="H2199" s="14" t="s">
        <v>5861</v>
      </c>
      <c r="I2199" t="s">
        <v>1227</v>
      </c>
    </row>
    <row r="2200" spans="1:9">
      <c r="A2200" t="s">
        <v>1541</v>
      </c>
      <c r="B2200" t="s">
        <v>328</v>
      </c>
      <c r="C2200" t="s">
        <v>1542</v>
      </c>
      <c r="D2200" t="s">
        <v>1543</v>
      </c>
      <c r="E2200" t="s">
        <v>330</v>
      </c>
      <c r="F2200" t="s">
        <v>331</v>
      </c>
      <c r="G2200" s="12" t="s">
        <v>5862</v>
      </c>
      <c r="H2200" s="14" t="s">
        <v>5863</v>
      </c>
      <c r="I2200" t="s">
        <v>124</v>
      </c>
    </row>
    <row r="2201" spans="1:9">
      <c r="A2201" t="s">
        <v>162</v>
      </c>
      <c r="B2201" t="s">
        <v>163</v>
      </c>
      <c r="C2201" t="s">
        <v>28</v>
      </c>
      <c r="D2201" t="s">
        <v>164</v>
      </c>
      <c r="E2201" t="s">
        <v>137</v>
      </c>
      <c r="F2201" t="s">
        <v>165</v>
      </c>
      <c r="G2201" s="12" t="s">
        <v>5864</v>
      </c>
      <c r="H2201" s="14" t="s">
        <v>5865</v>
      </c>
      <c r="I2201" t="s">
        <v>1199</v>
      </c>
    </row>
    <row r="2202" spans="1:9">
      <c r="A2202" t="s">
        <v>778</v>
      </c>
      <c r="B2202" t="s">
        <v>779</v>
      </c>
      <c r="C2202" t="s">
        <v>28</v>
      </c>
      <c r="D2202" t="s">
        <v>780</v>
      </c>
      <c r="E2202" t="s">
        <v>781</v>
      </c>
      <c r="F2202" t="s">
        <v>782</v>
      </c>
      <c r="G2202" s="12" t="s">
        <v>5866</v>
      </c>
      <c r="H2202" s="14" t="s">
        <v>5867</v>
      </c>
      <c r="I2202" t="s">
        <v>376</v>
      </c>
    </row>
    <row r="2203" spans="1:9">
      <c r="A2203" t="s">
        <v>1583</v>
      </c>
      <c r="B2203" t="s">
        <v>1584</v>
      </c>
      <c r="C2203" t="s">
        <v>1585</v>
      </c>
      <c r="D2203" t="s">
        <v>1586</v>
      </c>
      <c r="E2203" t="s">
        <v>184</v>
      </c>
      <c r="F2203" t="s">
        <v>1587</v>
      </c>
      <c r="G2203" s="12" t="s">
        <v>5868</v>
      </c>
      <c r="H2203" s="14" t="s">
        <v>5869</v>
      </c>
      <c r="I2203" t="s">
        <v>188</v>
      </c>
    </row>
    <row r="2204" spans="1:9">
      <c r="A2204" t="s">
        <v>1719</v>
      </c>
      <c r="B2204" t="s">
        <v>1720</v>
      </c>
      <c r="C2204" t="s">
        <v>1721</v>
      </c>
      <c r="D2204" t="s">
        <v>1722</v>
      </c>
      <c r="E2204" t="s">
        <v>1723</v>
      </c>
      <c r="F2204" t="s">
        <v>1724</v>
      </c>
      <c r="G2204" s="12" t="s">
        <v>5870</v>
      </c>
      <c r="H2204" s="14" t="s">
        <v>5871</v>
      </c>
      <c r="I2204" t="s">
        <v>5872</v>
      </c>
    </row>
    <row r="2205" spans="1:9">
      <c r="A2205" t="s">
        <v>5873</v>
      </c>
      <c r="B2205" t="s">
        <v>458</v>
      </c>
      <c r="C2205" t="s">
        <v>459</v>
      </c>
      <c r="D2205" t="s">
        <v>5874</v>
      </c>
      <c r="E2205" t="s">
        <v>461</v>
      </c>
      <c r="F2205" t="s">
        <v>462</v>
      </c>
      <c r="G2205" s="12" t="s">
        <v>5875</v>
      </c>
      <c r="H2205" s="14" t="s">
        <v>5876</v>
      </c>
      <c r="I2205" t="s">
        <v>161</v>
      </c>
    </row>
    <row r="2206" spans="1:9">
      <c r="A2206" t="s">
        <v>162</v>
      </c>
      <c r="B2206" t="s">
        <v>163</v>
      </c>
      <c r="C2206" t="s">
        <v>28</v>
      </c>
      <c r="D2206" t="s">
        <v>164</v>
      </c>
      <c r="E2206" t="s">
        <v>137</v>
      </c>
      <c r="F2206" t="s">
        <v>165</v>
      </c>
      <c r="G2206" s="12" t="s">
        <v>5877</v>
      </c>
      <c r="H2206" s="14" t="s">
        <v>5878</v>
      </c>
      <c r="I2206" t="s">
        <v>2080</v>
      </c>
    </row>
    <row r="2207" spans="1:9">
      <c r="A2207" t="s">
        <v>1719</v>
      </c>
      <c r="B2207" t="s">
        <v>1720</v>
      </c>
      <c r="C2207" t="s">
        <v>1721</v>
      </c>
      <c r="D2207" t="s">
        <v>1722</v>
      </c>
      <c r="E2207" t="s">
        <v>1723</v>
      </c>
      <c r="F2207" t="s">
        <v>1724</v>
      </c>
      <c r="G2207" s="12" t="s">
        <v>5879</v>
      </c>
      <c r="H2207" s="14" t="s">
        <v>5880</v>
      </c>
      <c r="I2207" t="s">
        <v>838</v>
      </c>
    </row>
    <row r="2208" spans="1:9">
      <c r="A2208" t="s">
        <v>2106</v>
      </c>
      <c r="B2208" t="s">
        <v>1482</v>
      </c>
      <c r="C2208" t="s">
        <v>1483</v>
      </c>
      <c r="D2208" t="s">
        <v>1484</v>
      </c>
      <c r="E2208" t="s">
        <v>1485</v>
      </c>
      <c r="F2208" t="s">
        <v>1486</v>
      </c>
      <c r="G2208" s="12" t="s">
        <v>5881</v>
      </c>
      <c r="H2208" s="14" t="s">
        <v>5882</v>
      </c>
      <c r="I2208" t="s">
        <v>566</v>
      </c>
    </row>
    <row r="2209" spans="1:9">
      <c r="A2209" t="s">
        <v>5121</v>
      </c>
      <c r="B2209" t="s">
        <v>388</v>
      </c>
      <c r="C2209" t="s">
        <v>389</v>
      </c>
      <c r="D2209" s="15" t="s">
        <v>5883</v>
      </c>
      <c r="E2209" t="s">
        <v>391</v>
      </c>
      <c r="F2209" t="s">
        <v>392</v>
      </c>
      <c r="G2209" s="12" t="s">
        <v>5884</v>
      </c>
      <c r="H2209" s="14" t="s">
        <v>5885</v>
      </c>
      <c r="I2209" t="s">
        <v>94</v>
      </c>
    </row>
    <row r="2210" spans="1:9">
      <c r="A2210" t="s">
        <v>334</v>
      </c>
      <c r="B2210" t="s">
        <v>335</v>
      </c>
      <c r="C2210" t="s">
        <v>28</v>
      </c>
      <c r="D2210" t="s">
        <v>336</v>
      </c>
      <c r="E2210" t="s">
        <v>337</v>
      </c>
      <c r="F2210" t="s">
        <v>338</v>
      </c>
      <c r="G2210" s="12" t="s">
        <v>5886</v>
      </c>
      <c r="H2210" s="14" t="s">
        <v>5887</v>
      </c>
      <c r="I2210" t="s">
        <v>68</v>
      </c>
    </row>
    <row r="2211" spans="1:9">
      <c r="A2211" t="s">
        <v>77</v>
      </c>
      <c r="B2211" t="s">
        <v>78</v>
      </c>
      <c r="C2211" t="s">
        <v>79</v>
      </c>
      <c r="D2211" t="s">
        <v>80</v>
      </c>
      <c r="E2211" t="s">
        <v>81</v>
      </c>
      <c r="F2211" t="s">
        <v>82</v>
      </c>
      <c r="G2211" s="12" t="s">
        <v>5888</v>
      </c>
      <c r="H2211" s="14" t="s">
        <v>5889</v>
      </c>
      <c r="I2211" t="s">
        <v>16</v>
      </c>
    </row>
    <row r="2212" spans="1:9">
      <c r="A2212" t="s">
        <v>3949</v>
      </c>
      <c r="B2212" t="s">
        <v>335</v>
      </c>
      <c r="C2212" t="s">
        <v>28</v>
      </c>
      <c r="D2212" t="s">
        <v>336</v>
      </c>
      <c r="E2212" t="s">
        <v>337</v>
      </c>
      <c r="F2212" t="s">
        <v>338</v>
      </c>
      <c r="G2212" s="12" t="s">
        <v>5890</v>
      </c>
      <c r="H2212" s="14" t="s">
        <v>5891</v>
      </c>
      <c r="I2212" t="s">
        <v>357</v>
      </c>
    </row>
    <row r="2213" spans="1:9">
      <c r="A2213" t="s">
        <v>77</v>
      </c>
      <c r="B2213" t="s">
        <v>78</v>
      </c>
      <c r="C2213" t="s">
        <v>79</v>
      </c>
      <c r="D2213" t="s">
        <v>80</v>
      </c>
      <c r="E2213" t="s">
        <v>81</v>
      </c>
      <c r="F2213" t="s">
        <v>82</v>
      </c>
      <c r="G2213" s="12" t="s">
        <v>5892</v>
      </c>
      <c r="H2213" s="14" t="s">
        <v>5893</v>
      </c>
      <c r="I2213" t="s">
        <v>1305</v>
      </c>
    </row>
    <row r="2214" spans="1:9">
      <c r="A2214" t="s">
        <v>77</v>
      </c>
      <c r="B2214" t="s">
        <v>78</v>
      </c>
      <c r="C2214" t="s">
        <v>79</v>
      </c>
      <c r="D2214" t="s">
        <v>80</v>
      </c>
      <c r="E2214" t="s">
        <v>81</v>
      </c>
      <c r="F2214" t="s">
        <v>82</v>
      </c>
      <c r="G2214" s="12" t="s">
        <v>5894</v>
      </c>
      <c r="H2214" s="14" t="s">
        <v>5895</v>
      </c>
      <c r="I2214" t="s">
        <v>1305</v>
      </c>
    </row>
    <row r="2215" spans="1:9">
      <c r="A2215" t="s">
        <v>969</v>
      </c>
      <c r="B2215" t="s">
        <v>970</v>
      </c>
      <c r="C2215" t="s">
        <v>37</v>
      </c>
      <c r="D2215" t="s">
        <v>5896</v>
      </c>
      <c r="E2215" t="s">
        <v>399</v>
      </c>
      <c r="F2215" t="s">
        <v>972</v>
      </c>
      <c r="G2215" s="12" t="s">
        <v>5897</v>
      </c>
      <c r="H2215" s="14" t="s">
        <v>5898</v>
      </c>
      <c r="I2215" t="s">
        <v>296</v>
      </c>
    </row>
    <row r="2216" spans="1:9">
      <c r="A2216" t="s">
        <v>1362</v>
      </c>
      <c r="B2216" t="s">
        <v>1363</v>
      </c>
      <c r="C2216" t="s">
        <v>1364</v>
      </c>
      <c r="D2216" t="s">
        <v>1365</v>
      </c>
      <c r="E2216" t="s">
        <v>1366</v>
      </c>
      <c r="F2216" t="s">
        <v>1367</v>
      </c>
      <c r="G2216" s="12" t="s">
        <v>5899</v>
      </c>
      <c r="H2216" s="14" t="s">
        <v>5900</v>
      </c>
      <c r="I2216" t="s">
        <v>287</v>
      </c>
    </row>
    <row r="2217" spans="1:9">
      <c r="A2217" t="s">
        <v>171</v>
      </c>
      <c r="B2217" t="s">
        <v>172</v>
      </c>
      <c r="C2217" t="s">
        <v>173</v>
      </c>
      <c r="D2217" t="s">
        <v>174</v>
      </c>
      <c r="E2217" t="s">
        <v>175</v>
      </c>
      <c r="F2217" t="s">
        <v>176</v>
      </c>
      <c r="G2217" s="12" t="s">
        <v>5901</v>
      </c>
      <c r="H2217" s="14" t="s">
        <v>5902</v>
      </c>
      <c r="I2217" t="s">
        <v>2510</v>
      </c>
    </row>
    <row r="2218" spans="1:9">
      <c r="A2218" t="s">
        <v>77</v>
      </c>
      <c r="B2218" t="s">
        <v>78</v>
      </c>
      <c r="C2218" t="s">
        <v>79</v>
      </c>
      <c r="D2218" t="s">
        <v>80</v>
      </c>
      <c r="E2218" t="s">
        <v>81</v>
      </c>
      <c r="F2218" t="s">
        <v>82</v>
      </c>
      <c r="G2218" s="12" t="s">
        <v>5903</v>
      </c>
      <c r="H2218" s="14" t="s">
        <v>5904</v>
      </c>
      <c r="I2218" t="s">
        <v>85</v>
      </c>
    </row>
    <row r="2219" spans="1:9">
      <c r="A2219" t="s">
        <v>1413</v>
      </c>
      <c r="B2219" t="s">
        <v>78</v>
      </c>
      <c r="C2219" t="s">
        <v>79</v>
      </c>
      <c r="D2219" t="s">
        <v>80</v>
      </c>
      <c r="E2219" t="s">
        <v>81</v>
      </c>
      <c r="F2219" t="s">
        <v>82</v>
      </c>
      <c r="G2219" s="12" t="s">
        <v>5905</v>
      </c>
      <c r="H2219" s="14" t="s">
        <v>5906</v>
      </c>
      <c r="I2219" t="s">
        <v>124</v>
      </c>
    </row>
    <row r="2220" spans="1:9">
      <c r="A2220" t="s">
        <v>86</v>
      </c>
      <c r="B2220" t="s">
        <v>87</v>
      </c>
      <c r="C2220" t="s">
        <v>88</v>
      </c>
      <c r="D2220" t="s">
        <v>89</v>
      </c>
      <c r="E2220" t="s">
        <v>90</v>
      </c>
      <c r="F2220" t="s">
        <v>91</v>
      </c>
      <c r="G2220" s="12" t="s">
        <v>5907</v>
      </c>
      <c r="H2220" s="14" t="s">
        <v>5908</v>
      </c>
      <c r="I2220" t="s">
        <v>1273</v>
      </c>
    </row>
    <row r="2221" spans="1:9">
      <c r="A2221" t="s">
        <v>5909</v>
      </c>
      <c r="B2221" t="s">
        <v>1221</v>
      </c>
      <c r="C2221" t="s">
        <v>5910</v>
      </c>
      <c r="D2221" t="s">
        <v>5911</v>
      </c>
      <c r="E2221" t="s">
        <v>1223</v>
      </c>
      <c r="F2221" t="s">
        <v>1224</v>
      </c>
      <c r="G2221" s="12" t="s">
        <v>5912</v>
      </c>
      <c r="H2221" s="14" t="s">
        <v>5913</v>
      </c>
      <c r="I2221" t="s">
        <v>85</v>
      </c>
    </row>
    <row r="2222" spans="1:9">
      <c r="A2222" s="8" t="s">
        <v>265</v>
      </c>
      <c r="B2222" s="8" t="s">
        <v>266</v>
      </c>
      <c r="C2222" s="8" t="s">
        <v>156</v>
      </c>
      <c r="D2222" s="8" t="s">
        <v>267</v>
      </c>
      <c r="E2222" s="16">
        <v>230088</v>
      </c>
      <c r="F2222" s="36" t="s">
        <v>268</v>
      </c>
      <c r="G2222" s="12" t="s">
        <v>5914</v>
      </c>
      <c r="H2222" s="13" t="s">
        <v>5915</v>
      </c>
      <c r="I2222" t="s">
        <v>296</v>
      </c>
    </row>
    <row r="2223" spans="1:9">
      <c r="A2223" t="s">
        <v>900</v>
      </c>
      <c r="B2223" t="s">
        <v>901</v>
      </c>
      <c r="C2223" t="s">
        <v>28</v>
      </c>
      <c r="D2223" t="s">
        <v>902</v>
      </c>
      <c r="E2223" t="s">
        <v>399</v>
      </c>
      <c r="F2223" t="s">
        <v>903</v>
      </c>
      <c r="G2223" s="12" t="s">
        <v>5916</v>
      </c>
      <c r="H2223" s="14" t="s">
        <v>5917</v>
      </c>
      <c r="I2223" t="s">
        <v>85</v>
      </c>
    </row>
    <row r="2224" spans="1:9">
      <c r="A2224" s="30" t="s">
        <v>816</v>
      </c>
      <c r="B2224" s="30" t="s">
        <v>817</v>
      </c>
      <c r="C2224" s="30" t="s">
        <v>135</v>
      </c>
      <c r="D2224" s="30" t="s">
        <v>3721</v>
      </c>
      <c r="E2224" s="11">
        <v>233000</v>
      </c>
      <c r="F2224" s="51" t="s">
        <v>819</v>
      </c>
      <c r="G2224" s="12" t="s">
        <v>5918</v>
      </c>
      <c r="H2224" s="63" t="s">
        <v>5919</v>
      </c>
      <c r="I2224" t="s">
        <v>85</v>
      </c>
    </row>
    <row r="2225" spans="1:9">
      <c r="A2225" s="30" t="s">
        <v>816</v>
      </c>
      <c r="B2225" s="30" t="s">
        <v>817</v>
      </c>
      <c r="C2225" s="30" t="s">
        <v>135</v>
      </c>
      <c r="D2225" s="30" t="s">
        <v>818</v>
      </c>
      <c r="E2225" s="11">
        <v>233000</v>
      </c>
      <c r="F2225" s="51" t="s">
        <v>819</v>
      </c>
      <c r="G2225" s="12" t="s">
        <v>5920</v>
      </c>
      <c r="H2225" s="63" t="s">
        <v>5921</v>
      </c>
      <c r="I2225" t="s">
        <v>296</v>
      </c>
    </row>
    <row r="2226" spans="1:9">
      <c r="A2226" s="30" t="s">
        <v>4350</v>
      </c>
      <c r="B2226" s="30" t="s">
        <v>1264</v>
      </c>
      <c r="C2226" s="30" t="s">
        <v>4351</v>
      </c>
      <c r="D2226" s="30" t="s">
        <v>5922</v>
      </c>
      <c r="E2226" s="11">
        <v>239356</v>
      </c>
      <c r="F2226" s="51" t="s">
        <v>4353</v>
      </c>
      <c r="G2226" s="12" t="s">
        <v>5923</v>
      </c>
      <c r="H2226" s="63" t="s">
        <v>5924</v>
      </c>
      <c r="I2226" t="s">
        <v>792</v>
      </c>
    </row>
    <row r="2227" spans="1:9">
      <c r="A2227" t="s">
        <v>180</v>
      </c>
      <c r="B2227" t="s">
        <v>181</v>
      </c>
      <c r="C2227" t="s">
        <v>182</v>
      </c>
      <c r="D2227" t="s">
        <v>183</v>
      </c>
      <c r="E2227" t="s">
        <v>184</v>
      </c>
      <c r="F2227" t="s">
        <v>185</v>
      </c>
      <c r="G2227" s="12" t="s">
        <v>5925</v>
      </c>
      <c r="H2227" s="14" t="s">
        <v>5926</v>
      </c>
      <c r="I2227" t="s">
        <v>242</v>
      </c>
    </row>
    <row r="2228" spans="1:9">
      <c r="A2228" t="s">
        <v>567</v>
      </c>
      <c r="B2228" t="s">
        <v>568</v>
      </c>
      <c r="C2228" t="s">
        <v>569</v>
      </c>
      <c r="D2228" t="s">
        <v>570</v>
      </c>
      <c r="E2228" t="s">
        <v>571</v>
      </c>
      <c r="F2228" t="s">
        <v>572</v>
      </c>
      <c r="G2228" s="12" t="s">
        <v>5927</v>
      </c>
      <c r="H2228" s="14" t="s">
        <v>5928</v>
      </c>
      <c r="I2228" t="s">
        <v>2396</v>
      </c>
    </row>
    <row r="2229" spans="1:9">
      <c r="A2229" s="30" t="s">
        <v>1899</v>
      </c>
      <c r="B2229" s="30" t="s">
        <v>359</v>
      </c>
      <c r="C2229" s="30" t="s">
        <v>1900</v>
      </c>
      <c r="D2229" s="30" t="s">
        <v>3669</v>
      </c>
      <c r="E2229" s="11">
        <v>234000</v>
      </c>
      <c r="F2229" s="51" t="s">
        <v>1902</v>
      </c>
      <c r="G2229" s="12" t="s">
        <v>5929</v>
      </c>
      <c r="H2229" s="63" t="s">
        <v>5930</v>
      </c>
      <c r="I2229" t="s">
        <v>386</v>
      </c>
    </row>
    <row r="2230" spans="1:9">
      <c r="A2230" s="64" t="s">
        <v>480</v>
      </c>
      <c r="B2230" s="64" t="s">
        <v>481</v>
      </c>
      <c r="C2230" s="64" t="s">
        <v>28</v>
      </c>
      <c r="D2230" s="64" t="s">
        <v>482</v>
      </c>
      <c r="E2230" s="64" t="s">
        <v>483</v>
      </c>
      <c r="F2230" s="64" t="s">
        <v>484</v>
      </c>
      <c r="G2230" s="12" t="s">
        <v>5931</v>
      </c>
      <c r="H2230" s="65" t="s">
        <v>5932</v>
      </c>
      <c r="I2230" t="s">
        <v>1113</v>
      </c>
    </row>
    <row r="2231" spans="1:9">
      <c r="A2231" s="8" t="s">
        <v>265</v>
      </c>
      <c r="B2231" s="8" t="s">
        <v>266</v>
      </c>
      <c r="C2231" s="8" t="s">
        <v>156</v>
      </c>
      <c r="D2231" s="8" t="s">
        <v>2410</v>
      </c>
      <c r="E2231" s="16">
        <v>230088</v>
      </c>
      <c r="F2231" s="36" t="s">
        <v>268</v>
      </c>
      <c r="G2231" s="12" t="s">
        <v>5933</v>
      </c>
      <c r="H2231" s="13" t="s">
        <v>5934</v>
      </c>
      <c r="I2231" t="s">
        <v>1106</v>
      </c>
    </row>
    <row r="2232" spans="1:9">
      <c r="A2232" t="s">
        <v>303</v>
      </c>
      <c r="B2232" t="s">
        <v>304</v>
      </c>
      <c r="C2232" t="s">
        <v>173</v>
      </c>
      <c r="D2232" t="s">
        <v>305</v>
      </c>
      <c r="E2232" t="s">
        <v>306</v>
      </c>
      <c r="F2232" t="s">
        <v>307</v>
      </c>
      <c r="G2232" s="12" t="s">
        <v>5935</v>
      </c>
      <c r="H2232" s="14" t="s">
        <v>5936</v>
      </c>
      <c r="I2232" t="s">
        <v>296</v>
      </c>
    </row>
    <row r="2233" spans="1:9">
      <c r="A2233" s="8" t="s">
        <v>2504</v>
      </c>
      <c r="B2233" s="8" t="s">
        <v>258</v>
      </c>
      <c r="C2233" s="8" t="s">
        <v>135</v>
      </c>
      <c r="D2233" s="8" t="s">
        <v>642</v>
      </c>
      <c r="E2233" s="11">
        <v>241008</v>
      </c>
      <c r="F2233" s="51" t="s">
        <v>626</v>
      </c>
      <c r="G2233" s="12" t="s">
        <v>5937</v>
      </c>
      <c r="H2233" s="13" t="s">
        <v>5938</v>
      </c>
      <c r="I2233" t="s">
        <v>85</v>
      </c>
    </row>
    <row r="2234" ht="13.5" spans="1:9">
      <c r="A2234" s="78" t="s">
        <v>632</v>
      </c>
      <c r="B2234" s="78" t="s">
        <v>633</v>
      </c>
      <c r="C2234" s="78" t="s">
        <v>634</v>
      </c>
      <c r="D2234" s="78" t="s">
        <v>5939</v>
      </c>
      <c r="E2234" s="78" t="s">
        <v>636</v>
      </c>
      <c r="F2234" s="78" t="s">
        <v>637</v>
      </c>
      <c r="G2234" s="12" t="s">
        <v>5940</v>
      </c>
      <c r="H2234" s="79" t="s">
        <v>5941</v>
      </c>
      <c r="I2234" t="s">
        <v>566</v>
      </c>
    </row>
    <row r="2235" spans="1:9">
      <c r="A2235" t="s">
        <v>1481</v>
      </c>
      <c r="B2235" t="s">
        <v>1482</v>
      </c>
      <c r="C2235" t="s">
        <v>1483</v>
      </c>
      <c r="D2235" t="s">
        <v>1484</v>
      </c>
      <c r="E2235" t="s">
        <v>1485</v>
      </c>
      <c r="F2235" t="s">
        <v>1486</v>
      </c>
      <c r="G2235" s="12" t="s">
        <v>5942</v>
      </c>
      <c r="H2235" s="14" t="s">
        <v>5943</v>
      </c>
      <c r="I2235" t="s">
        <v>5944</v>
      </c>
    </row>
    <row r="2236" spans="1:9">
      <c r="A2236" t="s">
        <v>3266</v>
      </c>
      <c r="B2236" t="s">
        <v>568</v>
      </c>
      <c r="C2236" t="s">
        <v>569</v>
      </c>
      <c r="D2236" t="s">
        <v>570</v>
      </c>
      <c r="E2236" t="s">
        <v>571</v>
      </c>
      <c r="F2236" t="s">
        <v>572</v>
      </c>
      <c r="G2236" s="12" t="s">
        <v>5945</v>
      </c>
      <c r="H2236" s="14" t="s">
        <v>5946</v>
      </c>
      <c r="I2236" t="s">
        <v>600</v>
      </c>
    </row>
    <row r="2237" spans="1:9">
      <c r="A2237" s="30" t="s">
        <v>243</v>
      </c>
      <c r="B2237" s="30" t="s">
        <v>2247</v>
      </c>
      <c r="C2237" s="30" t="s">
        <v>372</v>
      </c>
      <c r="D2237" s="30" t="s">
        <v>373</v>
      </c>
      <c r="E2237" s="11">
        <v>238076</v>
      </c>
      <c r="F2237" s="51" t="s">
        <v>246</v>
      </c>
      <c r="G2237" s="12" t="s">
        <v>5947</v>
      </c>
      <c r="H2237" s="63" t="s">
        <v>5948</v>
      </c>
      <c r="I2237" t="s">
        <v>2178</v>
      </c>
    </row>
    <row r="2238" spans="1:9">
      <c r="A2238" s="30" t="s">
        <v>672</v>
      </c>
      <c r="B2238" s="66" t="s">
        <v>258</v>
      </c>
      <c r="C2238" s="30" t="s">
        <v>673</v>
      </c>
      <c r="D2238" s="30" t="s">
        <v>1768</v>
      </c>
      <c r="E2238" s="11">
        <v>241006</v>
      </c>
      <c r="F2238" s="51" t="s">
        <v>675</v>
      </c>
      <c r="G2238" s="12" t="s">
        <v>5949</v>
      </c>
      <c r="H2238" s="63" t="s">
        <v>5950</v>
      </c>
      <c r="I2238" t="s">
        <v>4094</v>
      </c>
    </row>
    <row r="2239" spans="1:9">
      <c r="A2239" t="s">
        <v>26</v>
      </c>
      <c r="B2239" t="s">
        <v>27</v>
      </c>
      <c r="C2239" t="s">
        <v>28</v>
      </c>
      <c r="D2239" t="s">
        <v>29</v>
      </c>
      <c r="E2239" t="s">
        <v>30</v>
      </c>
      <c r="F2239" t="s">
        <v>31</v>
      </c>
      <c r="G2239" s="12" t="s">
        <v>5951</v>
      </c>
      <c r="H2239" s="14" t="s">
        <v>5952</v>
      </c>
      <c r="I2239" t="s">
        <v>1038</v>
      </c>
    </row>
    <row r="2240" spans="1:9">
      <c r="A2240" s="30" t="s">
        <v>9</v>
      </c>
      <c r="B2240" s="27" t="s">
        <v>10</v>
      </c>
      <c r="C2240" s="9" t="s">
        <v>11</v>
      </c>
      <c r="D2240" s="10" t="s">
        <v>1147</v>
      </c>
      <c r="E2240" s="11">
        <v>243000</v>
      </c>
      <c r="F2240" s="51" t="s">
        <v>1148</v>
      </c>
      <c r="G2240" s="12" t="s">
        <v>5953</v>
      </c>
      <c r="H2240" s="63" t="s">
        <v>5954</v>
      </c>
      <c r="I2240" t="s">
        <v>111</v>
      </c>
    </row>
    <row r="2241" spans="1:9">
      <c r="A2241" t="s">
        <v>969</v>
      </c>
      <c r="B2241" t="s">
        <v>970</v>
      </c>
      <c r="C2241" t="s">
        <v>37</v>
      </c>
      <c r="D2241" t="s">
        <v>971</v>
      </c>
      <c r="E2241" t="s">
        <v>399</v>
      </c>
      <c r="F2241" t="s">
        <v>972</v>
      </c>
      <c r="G2241" s="12" t="s">
        <v>5955</v>
      </c>
      <c r="H2241" s="14" t="s">
        <v>5956</v>
      </c>
      <c r="I2241" t="s">
        <v>68</v>
      </c>
    </row>
    <row r="2242" spans="1:9">
      <c r="A2242" t="s">
        <v>2699</v>
      </c>
      <c r="B2242" t="s">
        <v>560</v>
      </c>
      <c r="C2242" t="s">
        <v>344</v>
      </c>
      <c r="D2242" t="s">
        <v>2701</v>
      </c>
      <c r="E2242" t="s">
        <v>2702</v>
      </c>
      <c r="F2242" t="s">
        <v>563</v>
      </c>
      <c r="G2242" s="12" t="s">
        <v>5957</v>
      </c>
      <c r="H2242" s="14" t="s">
        <v>5958</v>
      </c>
      <c r="I2242" t="s">
        <v>209</v>
      </c>
    </row>
    <row r="2243" spans="1:9">
      <c r="A2243" t="s">
        <v>3215</v>
      </c>
      <c r="B2243" t="s">
        <v>2239</v>
      </c>
      <c r="C2243" t="s">
        <v>28</v>
      </c>
      <c r="D2243" t="s">
        <v>3216</v>
      </c>
      <c r="E2243" t="s">
        <v>230</v>
      </c>
      <c r="F2243" t="s">
        <v>3217</v>
      </c>
      <c r="G2243" s="12" t="s">
        <v>5959</v>
      </c>
      <c r="H2243" s="14" t="s">
        <v>5960</v>
      </c>
      <c r="I2243" t="s">
        <v>2030</v>
      </c>
    </row>
    <row r="2244" spans="1:9">
      <c r="A2244" t="s">
        <v>26</v>
      </c>
      <c r="B2244" t="s">
        <v>27</v>
      </c>
      <c r="C2244" t="s">
        <v>28</v>
      </c>
      <c r="D2244" t="s">
        <v>29</v>
      </c>
      <c r="E2244" t="s">
        <v>30</v>
      </c>
      <c r="F2244" t="s">
        <v>31</v>
      </c>
      <c r="G2244" s="12" t="s">
        <v>5961</v>
      </c>
      <c r="H2244" s="14" t="s">
        <v>5962</v>
      </c>
      <c r="I2244" t="s">
        <v>1007</v>
      </c>
    </row>
    <row r="2245" spans="1:9">
      <c r="A2245" s="8" t="s">
        <v>134</v>
      </c>
      <c r="B2245" s="8" t="s">
        <v>96</v>
      </c>
      <c r="C2245" s="8" t="s">
        <v>135</v>
      </c>
      <c r="D2245" s="8" t="s">
        <v>136</v>
      </c>
      <c r="E2245" s="16">
        <v>241000</v>
      </c>
      <c r="F2245" s="36" t="s">
        <v>138</v>
      </c>
      <c r="G2245" s="12" t="s">
        <v>5963</v>
      </c>
      <c r="H2245" s="13" t="s">
        <v>5964</v>
      </c>
      <c r="I2245" t="s">
        <v>271</v>
      </c>
    </row>
    <row r="2246" spans="1:9">
      <c r="A2246" s="30" t="s">
        <v>243</v>
      </c>
      <c r="B2246" s="66" t="s">
        <v>2247</v>
      </c>
      <c r="C2246" s="30" t="s">
        <v>372</v>
      </c>
      <c r="D2246" s="30" t="s">
        <v>793</v>
      </c>
      <c r="E2246" s="11">
        <v>238076</v>
      </c>
      <c r="F2246" s="51" t="s">
        <v>246</v>
      </c>
      <c r="G2246" s="12" t="s">
        <v>5965</v>
      </c>
      <c r="H2246" s="63" t="s">
        <v>5966</v>
      </c>
      <c r="I2246" t="s">
        <v>85</v>
      </c>
    </row>
    <row r="2247" spans="1:9">
      <c r="A2247" s="30" t="s">
        <v>5213</v>
      </c>
      <c r="B2247" s="30" t="s">
        <v>266</v>
      </c>
      <c r="C2247" s="30" t="s">
        <v>2739</v>
      </c>
      <c r="D2247" s="30" t="s">
        <v>4231</v>
      </c>
      <c r="E2247" s="11">
        <v>230088</v>
      </c>
      <c r="F2247" s="51" t="s">
        <v>2742</v>
      </c>
      <c r="G2247" s="12" t="s">
        <v>5967</v>
      </c>
      <c r="H2247" s="63" t="s">
        <v>5968</v>
      </c>
      <c r="I2247" t="s">
        <v>68</v>
      </c>
    </row>
    <row r="2248" spans="1:9">
      <c r="A2248" s="30" t="s">
        <v>672</v>
      </c>
      <c r="B2248" s="30" t="s">
        <v>258</v>
      </c>
      <c r="C2248" s="30" t="s">
        <v>673</v>
      </c>
      <c r="D2248" s="30" t="s">
        <v>1768</v>
      </c>
      <c r="E2248" s="11">
        <v>241006</v>
      </c>
      <c r="F2248" s="51" t="s">
        <v>675</v>
      </c>
      <c r="G2248" s="12" t="s">
        <v>5969</v>
      </c>
      <c r="H2248" s="63" t="s">
        <v>5970</v>
      </c>
      <c r="I2248" t="s">
        <v>5971</v>
      </c>
    </row>
    <row r="2249" spans="1:9">
      <c r="A2249" s="8" t="s">
        <v>1141</v>
      </c>
      <c r="B2249" s="8" t="s">
        <v>155</v>
      </c>
      <c r="C2249" s="8" t="s">
        <v>4313</v>
      </c>
      <c r="D2249" s="8" t="s">
        <v>2244</v>
      </c>
      <c r="E2249" s="17">
        <v>231201</v>
      </c>
      <c r="F2249" s="36" t="s">
        <v>1144</v>
      </c>
      <c r="G2249" s="12" t="s">
        <v>5972</v>
      </c>
      <c r="H2249" s="13" t="s">
        <v>5973</v>
      </c>
      <c r="I2249" t="s">
        <v>85</v>
      </c>
    </row>
    <row r="2250" spans="1:9">
      <c r="A2250" s="30" t="s">
        <v>672</v>
      </c>
      <c r="B2250" s="30" t="s">
        <v>5974</v>
      </c>
      <c r="C2250" s="30" t="s">
        <v>673</v>
      </c>
      <c r="D2250" s="30" t="s">
        <v>1768</v>
      </c>
      <c r="E2250" s="11">
        <v>241006</v>
      </c>
      <c r="F2250" s="51" t="s">
        <v>675</v>
      </c>
      <c r="G2250" s="12" t="s">
        <v>5975</v>
      </c>
      <c r="H2250" s="63" t="s">
        <v>5976</v>
      </c>
      <c r="I2250" t="s">
        <v>85</v>
      </c>
    </row>
    <row r="2251" spans="1:9">
      <c r="A2251" s="30" t="s">
        <v>751</v>
      </c>
      <c r="B2251" s="30" t="s">
        <v>278</v>
      </c>
      <c r="C2251" s="30" t="s">
        <v>911</v>
      </c>
      <c r="D2251" s="30" t="s">
        <v>3674</v>
      </c>
      <c r="E2251" s="11">
        <v>230601</v>
      </c>
      <c r="F2251" s="51" t="s">
        <v>913</v>
      </c>
      <c r="G2251" s="12" t="s">
        <v>5977</v>
      </c>
      <c r="H2251" s="63" t="s">
        <v>5978</v>
      </c>
      <c r="I2251" t="s">
        <v>357</v>
      </c>
    </row>
    <row r="2252" spans="1:9">
      <c r="A2252" s="8" t="s">
        <v>134</v>
      </c>
      <c r="B2252" s="8" t="s">
        <v>5509</v>
      </c>
      <c r="C2252" s="8" t="s">
        <v>135</v>
      </c>
      <c r="D2252" s="8" t="s">
        <v>136</v>
      </c>
      <c r="E2252" s="16">
        <v>241000</v>
      </c>
      <c r="F2252" s="36" t="s">
        <v>138</v>
      </c>
      <c r="G2252" s="12" t="s">
        <v>5979</v>
      </c>
      <c r="H2252" s="13" t="s">
        <v>5980</v>
      </c>
      <c r="I2252" t="s">
        <v>124</v>
      </c>
    </row>
    <row r="2253" spans="1:9">
      <c r="A2253" t="s">
        <v>457</v>
      </c>
      <c r="B2253" t="s">
        <v>458</v>
      </c>
      <c r="C2253" t="s">
        <v>459</v>
      </c>
      <c r="D2253" t="s">
        <v>460</v>
      </c>
      <c r="E2253" t="s">
        <v>461</v>
      </c>
      <c r="F2253" t="s">
        <v>462</v>
      </c>
      <c r="G2253" s="12" t="s">
        <v>5981</v>
      </c>
      <c r="H2253" s="14" t="s">
        <v>5982</v>
      </c>
      <c r="I2253" t="s">
        <v>218</v>
      </c>
    </row>
    <row r="2254" spans="1:9">
      <c r="A2254" t="s">
        <v>5983</v>
      </c>
      <c r="B2254" t="s">
        <v>710</v>
      </c>
      <c r="C2254" t="s">
        <v>28</v>
      </c>
      <c r="D2254" t="s">
        <v>711</v>
      </c>
      <c r="E2254" t="s">
        <v>712</v>
      </c>
      <c r="F2254" t="s">
        <v>713</v>
      </c>
      <c r="G2254" s="12" t="s">
        <v>5984</v>
      </c>
      <c r="H2254" s="14" t="s">
        <v>5985</v>
      </c>
      <c r="I2254" t="s">
        <v>85</v>
      </c>
    </row>
    <row r="2255" spans="1:9">
      <c r="A2255" s="30" t="s">
        <v>672</v>
      </c>
      <c r="B2255" s="30" t="s">
        <v>258</v>
      </c>
      <c r="C2255" s="30" t="s">
        <v>673</v>
      </c>
      <c r="D2255" s="30" t="s">
        <v>1768</v>
      </c>
      <c r="E2255" s="11">
        <v>241006</v>
      </c>
      <c r="F2255" s="51" t="s">
        <v>675</v>
      </c>
      <c r="G2255" s="12" t="s">
        <v>5986</v>
      </c>
      <c r="H2255" s="63" t="s">
        <v>5987</v>
      </c>
      <c r="I2255" t="s">
        <v>68</v>
      </c>
    </row>
    <row r="2256" spans="1:9">
      <c r="A2256" t="s">
        <v>387</v>
      </c>
      <c r="B2256" t="s">
        <v>388</v>
      </c>
      <c r="C2256" t="s">
        <v>389</v>
      </c>
      <c r="D2256" t="s">
        <v>390</v>
      </c>
      <c r="E2256" t="s">
        <v>391</v>
      </c>
      <c r="F2256" t="s">
        <v>392</v>
      </c>
      <c r="G2256" s="12" t="s">
        <v>5988</v>
      </c>
      <c r="H2256" s="14" t="s">
        <v>5989</v>
      </c>
      <c r="I2256" t="s">
        <v>68</v>
      </c>
    </row>
    <row r="2257" spans="1:9">
      <c r="A2257" s="8" t="s">
        <v>1554</v>
      </c>
      <c r="B2257" s="8" t="s">
        <v>96</v>
      </c>
      <c r="C2257" s="76" t="s">
        <v>135</v>
      </c>
      <c r="D2257" s="8" t="s">
        <v>136</v>
      </c>
      <c r="E2257" s="16">
        <v>241000</v>
      </c>
      <c r="F2257" s="36" t="s">
        <v>138</v>
      </c>
      <c r="G2257" s="12" t="s">
        <v>5990</v>
      </c>
      <c r="H2257" s="13" t="s">
        <v>5991</v>
      </c>
      <c r="I2257" t="s">
        <v>161</v>
      </c>
    </row>
    <row r="2258" spans="1:9">
      <c r="A2258" s="8" t="s">
        <v>5573</v>
      </c>
      <c r="B2258" s="8" t="s">
        <v>258</v>
      </c>
      <c r="C2258" s="8" t="s">
        <v>135</v>
      </c>
      <c r="D2258" s="8" t="s">
        <v>642</v>
      </c>
      <c r="E2258" s="11">
        <v>241008</v>
      </c>
      <c r="F2258" s="51" t="s">
        <v>626</v>
      </c>
      <c r="G2258" s="12" t="s">
        <v>5992</v>
      </c>
      <c r="H2258" s="13" t="s">
        <v>5993</v>
      </c>
      <c r="I2258" t="s">
        <v>161</v>
      </c>
    </row>
    <row r="2259" spans="1:9">
      <c r="A2259" s="30" t="s">
        <v>751</v>
      </c>
      <c r="B2259" s="30" t="s">
        <v>278</v>
      </c>
      <c r="C2259" s="30" t="s">
        <v>911</v>
      </c>
      <c r="D2259" s="66" t="s">
        <v>3674</v>
      </c>
      <c r="E2259" s="11">
        <v>230601</v>
      </c>
      <c r="F2259" s="51" t="s">
        <v>913</v>
      </c>
      <c r="G2259" s="12" t="s">
        <v>5994</v>
      </c>
      <c r="H2259" s="63" t="s">
        <v>5995</v>
      </c>
      <c r="I2259" t="s">
        <v>68</v>
      </c>
    </row>
    <row r="2260" spans="1:9">
      <c r="A2260" t="s">
        <v>162</v>
      </c>
      <c r="B2260" t="s">
        <v>163</v>
      </c>
      <c r="C2260" t="s">
        <v>28</v>
      </c>
      <c r="D2260" t="s">
        <v>164</v>
      </c>
      <c r="E2260" t="s">
        <v>137</v>
      </c>
      <c r="F2260" t="s">
        <v>165</v>
      </c>
      <c r="G2260" s="12" t="s">
        <v>5996</v>
      </c>
      <c r="H2260" s="14" t="s">
        <v>5997</v>
      </c>
      <c r="I2260" t="s">
        <v>209</v>
      </c>
    </row>
    <row r="2261" spans="1:9">
      <c r="A2261" s="30" t="s">
        <v>657</v>
      </c>
      <c r="B2261" s="30" t="s">
        <v>436</v>
      </c>
      <c r="C2261" s="30" t="s">
        <v>690</v>
      </c>
      <c r="D2261" s="30" t="s">
        <v>5998</v>
      </c>
      <c r="E2261" s="11">
        <v>243100</v>
      </c>
      <c r="F2261" s="80" t="s">
        <v>660</v>
      </c>
      <c r="G2261" s="12" t="s">
        <v>5999</v>
      </c>
      <c r="H2261" s="63" t="s">
        <v>6000</v>
      </c>
      <c r="I2261" t="s">
        <v>85</v>
      </c>
    </row>
    <row r="2262" spans="1:9">
      <c r="A2262" t="s">
        <v>524</v>
      </c>
      <c r="B2262" t="s">
        <v>525</v>
      </c>
      <c r="C2262" t="s">
        <v>526</v>
      </c>
      <c r="D2262" t="s">
        <v>527</v>
      </c>
      <c r="E2262" t="s">
        <v>528</v>
      </c>
      <c r="F2262" t="s">
        <v>529</v>
      </c>
      <c r="G2262" s="12" t="s">
        <v>6001</v>
      </c>
      <c r="H2262" s="14" t="s">
        <v>6002</v>
      </c>
      <c r="I2262" t="s">
        <v>94</v>
      </c>
    </row>
    <row r="2263" spans="1:9">
      <c r="A2263" t="s">
        <v>162</v>
      </c>
      <c r="B2263" t="s">
        <v>163</v>
      </c>
      <c r="C2263" t="s">
        <v>28</v>
      </c>
      <c r="D2263" t="s">
        <v>164</v>
      </c>
      <c r="E2263" t="s">
        <v>137</v>
      </c>
      <c r="F2263" t="s">
        <v>165</v>
      </c>
      <c r="G2263" s="12" t="s">
        <v>6003</v>
      </c>
      <c r="H2263" s="14" t="s">
        <v>6004</v>
      </c>
      <c r="I2263" t="s">
        <v>708</v>
      </c>
    </row>
    <row r="2264" spans="1:9">
      <c r="A2264" s="8" t="s">
        <v>876</v>
      </c>
      <c r="B2264" s="8" t="s">
        <v>278</v>
      </c>
      <c r="C2264" s="8" t="s">
        <v>156</v>
      </c>
      <c r="D2264" s="8" t="s">
        <v>279</v>
      </c>
      <c r="E2264" s="16">
        <v>230601</v>
      </c>
      <c r="F2264" s="36" t="s">
        <v>281</v>
      </c>
      <c r="G2264" s="12" t="s">
        <v>6005</v>
      </c>
      <c r="H2264" s="13" t="s">
        <v>6006</v>
      </c>
      <c r="I2264" t="s">
        <v>835</v>
      </c>
    </row>
    <row r="2265" spans="1:9">
      <c r="A2265" s="30" t="s">
        <v>657</v>
      </c>
      <c r="B2265" s="30" t="s">
        <v>3979</v>
      </c>
      <c r="C2265" s="30" t="s">
        <v>690</v>
      </c>
      <c r="D2265" s="30" t="s">
        <v>5998</v>
      </c>
      <c r="E2265" s="11">
        <v>243100</v>
      </c>
      <c r="F2265" s="80" t="s">
        <v>660</v>
      </c>
      <c r="G2265" s="12" t="s">
        <v>6007</v>
      </c>
      <c r="H2265" s="63" t="s">
        <v>6008</v>
      </c>
      <c r="I2265" t="s">
        <v>85</v>
      </c>
    </row>
    <row r="2266" spans="1:9">
      <c r="A2266" s="30" t="s">
        <v>6009</v>
      </c>
      <c r="B2266" s="30" t="s">
        <v>235</v>
      </c>
      <c r="C2266" s="30" t="s">
        <v>6010</v>
      </c>
      <c r="D2266" s="30" t="s">
        <v>6011</v>
      </c>
      <c r="E2266" s="11">
        <v>231131</v>
      </c>
      <c r="F2266" s="51" t="s">
        <v>6012</v>
      </c>
      <c r="G2266" s="12" t="s">
        <v>6013</v>
      </c>
      <c r="H2266" s="63" t="s">
        <v>6014</v>
      </c>
      <c r="I2266" t="s">
        <v>16</v>
      </c>
    </row>
    <row r="2267" spans="1:9">
      <c r="A2267" t="s">
        <v>3091</v>
      </c>
      <c r="B2267" t="s">
        <v>2343</v>
      </c>
      <c r="C2267" t="s">
        <v>3092</v>
      </c>
      <c r="D2267" s="15" t="s">
        <v>6015</v>
      </c>
      <c r="E2267" t="s">
        <v>230</v>
      </c>
      <c r="F2267" t="s">
        <v>3094</v>
      </c>
      <c r="G2267" s="12" t="s">
        <v>6016</v>
      </c>
      <c r="H2267" s="14" t="s">
        <v>6017</v>
      </c>
      <c r="I2267" t="s">
        <v>933</v>
      </c>
    </row>
    <row r="2268" spans="1:9">
      <c r="A2268" t="s">
        <v>6018</v>
      </c>
      <c r="B2268" t="s">
        <v>319</v>
      </c>
      <c r="C2268" t="s">
        <v>320</v>
      </c>
      <c r="D2268" s="15" t="s">
        <v>6019</v>
      </c>
      <c r="E2268" t="s">
        <v>322</v>
      </c>
      <c r="F2268" t="s">
        <v>6020</v>
      </c>
      <c r="G2268" s="12" t="s">
        <v>6021</v>
      </c>
      <c r="H2268" s="14" t="s">
        <v>6022</v>
      </c>
      <c r="I2268" t="s">
        <v>287</v>
      </c>
    </row>
    <row r="2269" spans="1:9">
      <c r="A2269" s="64" t="s">
        <v>413</v>
      </c>
      <c r="B2269" s="64" t="s">
        <v>414</v>
      </c>
      <c r="C2269" s="64" t="s">
        <v>182</v>
      </c>
      <c r="D2269" s="64" t="s">
        <v>415</v>
      </c>
      <c r="E2269" s="64" t="s">
        <v>416</v>
      </c>
      <c r="F2269" s="64" t="s">
        <v>417</v>
      </c>
      <c r="G2269" s="12" t="s">
        <v>6023</v>
      </c>
      <c r="H2269" s="65" t="s">
        <v>6024</v>
      </c>
      <c r="I2269" t="s">
        <v>1561</v>
      </c>
    </row>
    <row r="2270" spans="1:9">
      <c r="A2270" t="s">
        <v>162</v>
      </c>
      <c r="B2270" t="s">
        <v>163</v>
      </c>
      <c r="C2270" t="s">
        <v>28</v>
      </c>
      <c r="D2270" t="s">
        <v>164</v>
      </c>
      <c r="E2270" t="s">
        <v>137</v>
      </c>
      <c r="F2270" t="s">
        <v>165</v>
      </c>
      <c r="G2270" s="12" t="s">
        <v>6025</v>
      </c>
      <c r="H2270" s="14" t="s">
        <v>6026</v>
      </c>
      <c r="I2270" t="s">
        <v>499</v>
      </c>
    </row>
    <row r="2271" spans="1:9">
      <c r="A2271" t="s">
        <v>350</v>
      </c>
      <c r="B2271" t="s">
        <v>351</v>
      </c>
      <c r="C2271" t="s">
        <v>28</v>
      </c>
      <c r="D2271" t="s">
        <v>352</v>
      </c>
      <c r="E2271" t="s">
        <v>353</v>
      </c>
      <c r="F2271" t="s">
        <v>354</v>
      </c>
      <c r="G2271" s="12" t="s">
        <v>6027</v>
      </c>
      <c r="H2271" s="14" t="s">
        <v>6028</v>
      </c>
      <c r="I2271" t="s">
        <v>209</v>
      </c>
    </row>
    <row r="2272" spans="1:9">
      <c r="A2272" t="s">
        <v>567</v>
      </c>
      <c r="B2272" t="s">
        <v>568</v>
      </c>
      <c r="C2272" t="s">
        <v>569</v>
      </c>
      <c r="D2272" t="s">
        <v>570</v>
      </c>
      <c r="E2272" t="s">
        <v>571</v>
      </c>
      <c r="F2272" t="s">
        <v>572</v>
      </c>
      <c r="G2272" s="12" t="s">
        <v>6029</v>
      </c>
      <c r="H2272" s="14" t="s">
        <v>6030</v>
      </c>
      <c r="I2272" t="s">
        <v>928</v>
      </c>
    </row>
    <row r="2273" spans="1:9">
      <c r="A2273" s="8" t="s">
        <v>154</v>
      </c>
      <c r="B2273" s="8" t="s">
        <v>190</v>
      </c>
      <c r="C2273" s="9" t="s">
        <v>156</v>
      </c>
      <c r="D2273" s="8" t="s">
        <v>157</v>
      </c>
      <c r="E2273" s="16">
        <v>231201</v>
      </c>
      <c r="F2273" s="36" t="s">
        <v>158</v>
      </c>
      <c r="G2273" s="12" t="s">
        <v>6031</v>
      </c>
      <c r="H2273" s="13" t="s">
        <v>6032</v>
      </c>
      <c r="I2273" t="s">
        <v>161</v>
      </c>
    </row>
    <row r="2274" spans="1:9">
      <c r="A2274" t="s">
        <v>2055</v>
      </c>
      <c r="B2274" t="s">
        <v>2056</v>
      </c>
      <c r="C2274" t="s">
        <v>28</v>
      </c>
      <c r="D2274" t="s">
        <v>2057</v>
      </c>
      <c r="E2274" t="s">
        <v>72</v>
      </c>
      <c r="F2274" t="s">
        <v>2058</v>
      </c>
      <c r="G2274" s="12" t="s">
        <v>6033</v>
      </c>
      <c r="H2274" s="14" t="s">
        <v>6034</v>
      </c>
      <c r="I2274" t="s">
        <v>965</v>
      </c>
    </row>
    <row r="2275" spans="1:9">
      <c r="A2275" t="s">
        <v>350</v>
      </c>
      <c r="B2275" t="s">
        <v>351</v>
      </c>
      <c r="C2275" t="s">
        <v>28</v>
      </c>
      <c r="D2275" t="s">
        <v>352</v>
      </c>
      <c r="E2275" t="s">
        <v>353</v>
      </c>
      <c r="F2275" t="s">
        <v>354</v>
      </c>
      <c r="G2275" s="12" t="s">
        <v>6035</v>
      </c>
      <c r="H2275" s="14" t="s">
        <v>6036</v>
      </c>
      <c r="I2275" t="s">
        <v>161</v>
      </c>
    </row>
    <row r="2276" spans="1:9">
      <c r="A2276" s="30" t="s">
        <v>9</v>
      </c>
      <c r="B2276" s="8" t="s">
        <v>10</v>
      </c>
      <c r="C2276" s="9" t="s">
        <v>11</v>
      </c>
      <c r="D2276" s="10" t="s">
        <v>1147</v>
      </c>
      <c r="E2276" s="11">
        <v>243000</v>
      </c>
      <c r="F2276" s="51" t="s">
        <v>1148</v>
      </c>
      <c r="G2276" s="12" t="s">
        <v>6037</v>
      </c>
      <c r="H2276" s="63" t="s">
        <v>6038</v>
      </c>
      <c r="I2276" t="s">
        <v>296</v>
      </c>
    </row>
    <row r="2277" spans="1:9">
      <c r="A2277" s="8" t="s">
        <v>1141</v>
      </c>
      <c r="B2277" s="8" t="s">
        <v>155</v>
      </c>
      <c r="C2277" s="8" t="s">
        <v>1522</v>
      </c>
      <c r="D2277" s="8" t="s">
        <v>2244</v>
      </c>
      <c r="E2277" s="16">
        <v>231201</v>
      </c>
      <c r="F2277" s="36" t="s">
        <v>1144</v>
      </c>
      <c r="G2277" s="12" t="s">
        <v>6039</v>
      </c>
      <c r="H2277" s="13" t="s">
        <v>6040</v>
      </c>
      <c r="I2277" t="s">
        <v>43</v>
      </c>
    </row>
    <row r="2278" spans="1:9">
      <c r="A2278" t="s">
        <v>1714</v>
      </c>
      <c r="B2278" t="s">
        <v>235</v>
      </c>
      <c r="C2278" t="s">
        <v>236</v>
      </c>
      <c r="D2278" t="s">
        <v>1715</v>
      </c>
      <c r="E2278" t="s">
        <v>238</v>
      </c>
      <c r="F2278" t="s">
        <v>1716</v>
      </c>
      <c r="G2278" s="12" t="s">
        <v>6041</v>
      </c>
      <c r="H2278" s="14" t="s">
        <v>6042</v>
      </c>
      <c r="I2278" t="s">
        <v>124</v>
      </c>
    </row>
    <row r="2279" spans="1:9">
      <c r="A2279" s="9" t="s">
        <v>672</v>
      </c>
      <c r="B2279" s="9" t="s">
        <v>258</v>
      </c>
      <c r="C2279" s="9" t="s">
        <v>673</v>
      </c>
      <c r="D2279" s="9" t="s">
        <v>1286</v>
      </c>
      <c r="E2279" s="71" t="s">
        <v>1287</v>
      </c>
      <c r="F2279" s="71" t="s">
        <v>675</v>
      </c>
      <c r="G2279" s="12" t="s">
        <v>6043</v>
      </c>
      <c r="H2279" s="81" t="s">
        <v>6044</v>
      </c>
      <c r="I2279" t="s">
        <v>4418</v>
      </c>
    </row>
    <row r="2280" spans="1:9">
      <c r="A2280" t="s">
        <v>1719</v>
      </c>
      <c r="B2280" t="s">
        <v>1720</v>
      </c>
      <c r="C2280" t="s">
        <v>1721</v>
      </c>
      <c r="D2280" t="s">
        <v>1722</v>
      </c>
      <c r="E2280" t="s">
        <v>1723</v>
      </c>
      <c r="F2280" t="s">
        <v>1724</v>
      </c>
      <c r="G2280" s="12" t="s">
        <v>6045</v>
      </c>
      <c r="H2280" s="14" t="s">
        <v>6046</v>
      </c>
      <c r="I2280" t="s">
        <v>4094</v>
      </c>
    </row>
    <row r="2281" spans="1:9">
      <c r="A2281" t="s">
        <v>413</v>
      </c>
      <c r="B2281" t="s">
        <v>414</v>
      </c>
      <c r="C2281" t="s">
        <v>182</v>
      </c>
      <c r="D2281" t="s">
        <v>415</v>
      </c>
      <c r="E2281" t="s">
        <v>416</v>
      </c>
      <c r="F2281" t="s">
        <v>417</v>
      </c>
      <c r="G2281" s="12" t="s">
        <v>6047</v>
      </c>
      <c r="H2281" s="14" t="s">
        <v>6048</v>
      </c>
      <c r="I2281" t="s">
        <v>85</v>
      </c>
    </row>
    <row r="2282" spans="1:9">
      <c r="A2282" t="s">
        <v>171</v>
      </c>
      <c r="B2282" t="s">
        <v>172</v>
      </c>
      <c r="C2282" t="s">
        <v>173</v>
      </c>
      <c r="D2282" t="s">
        <v>174</v>
      </c>
      <c r="E2282" t="s">
        <v>175</v>
      </c>
      <c r="F2282" t="s">
        <v>176</v>
      </c>
      <c r="G2282" s="12" t="s">
        <v>6049</v>
      </c>
      <c r="H2282" s="14" t="s">
        <v>6050</v>
      </c>
      <c r="I2282" t="s">
        <v>326</v>
      </c>
    </row>
    <row r="2283" spans="1:9">
      <c r="A2283" t="s">
        <v>457</v>
      </c>
      <c r="B2283" t="s">
        <v>458</v>
      </c>
      <c r="C2283" t="s">
        <v>459</v>
      </c>
      <c r="D2283" t="s">
        <v>460</v>
      </c>
      <c r="E2283" t="s">
        <v>461</v>
      </c>
      <c r="F2283" t="s">
        <v>462</v>
      </c>
      <c r="G2283" s="12" t="s">
        <v>6051</v>
      </c>
      <c r="H2283" s="14" t="s">
        <v>6052</v>
      </c>
      <c r="I2283" t="s">
        <v>161</v>
      </c>
    </row>
    <row r="2284" spans="1:9">
      <c r="A2284" s="9" t="s">
        <v>1141</v>
      </c>
      <c r="B2284" s="9" t="s">
        <v>190</v>
      </c>
      <c r="C2284" s="9" t="s">
        <v>1522</v>
      </c>
      <c r="D2284" s="9" t="s">
        <v>6053</v>
      </c>
      <c r="E2284" s="71" t="s">
        <v>1143</v>
      </c>
      <c r="F2284" s="71" t="s">
        <v>1144</v>
      </c>
      <c r="G2284" s="12" t="s">
        <v>6054</v>
      </c>
      <c r="H2284" s="81" t="s">
        <v>6055</v>
      </c>
      <c r="I2284" t="s">
        <v>85</v>
      </c>
    </row>
    <row r="2285" spans="1:9">
      <c r="A2285" t="s">
        <v>327</v>
      </c>
      <c r="B2285" t="s">
        <v>328</v>
      </c>
      <c r="C2285" t="s">
        <v>28</v>
      </c>
      <c r="D2285" t="s">
        <v>329</v>
      </c>
      <c r="E2285" t="s">
        <v>330</v>
      </c>
      <c r="F2285" t="s">
        <v>331</v>
      </c>
      <c r="G2285" s="12" t="s">
        <v>6056</v>
      </c>
      <c r="H2285" s="14" t="s">
        <v>6057</v>
      </c>
      <c r="I2285" t="s">
        <v>518</v>
      </c>
    </row>
    <row r="2286" spans="1:9">
      <c r="A2286" s="9" t="s">
        <v>9</v>
      </c>
      <c r="B2286" s="8" t="s">
        <v>10</v>
      </c>
      <c r="C2286" s="9" t="s">
        <v>11</v>
      </c>
      <c r="D2286" s="10" t="s">
        <v>12</v>
      </c>
      <c r="E2286" s="71">
        <v>243000</v>
      </c>
      <c r="F2286" s="71" t="s">
        <v>1148</v>
      </c>
      <c r="G2286" s="12" t="s">
        <v>6058</v>
      </c>
      <c r="H2286" s="81" t="s">
        <v>6059</v>
      </c>
      <c r="I2286" t="s">
        <v>841</v>
      </c>
    </row>
    <row r="2287" spans="1:9">
      <c r="A2287" t="s">
        <v>395</v>
      </c>
      <c r="B2287" t="s">
        <v>396</v>
      </c>
      <c r="C2287" t="s">
        <v>397</v>
      </c>
      <c r="D2287" t="s">
        <v>398</v>
      </c>
      <c r="E2287" t="s">
        <v>399</v>
      </c>
      <c r="F2287" t="s">
        <v>400</v>
      </c>
      <c r="G2287" s="12" t="s">
        <v>6060</v>
      </c>
      <c r="H2287" s="14" t="s">
        <v>6061</v>
      </c>
      <c r="I2287" t="s">
        <v>357</v>
      </c>
    </row>
    <row r="2288" spans="1:9">
      <c r="A2288" t="s">
        <v>377</v>
      </c>
      <c r="B2288" t="s">
        <v>378</v>
      </c>
      <c r="C2288" t="s">
        <v>379</v>
      </c>
      <c r="D2288" t="s">
        <v>380</v>
      </c>
      <c r="E2288" t="s">
        <v>72</v>
      </c>
      <c r="F2288" t="s">
        <v>381</v>
      </c>
      <c r="G2288" s="12" t="s">
        <v>6062</v>
      </c>
      <c r="H2288" s="14" t="s">
        <v>6063</v>
      </c>
      <c r="I2288" t="s">
        <v>16</v>
      </c>
    </row>
    <row r="2289" spans="1:9">
      <c r="A2289" t="s">
        <v>435</v>
      </c>
      <c r="B2289" t="s">
        <v>436</v>
      </c>
      <c r="C2289" t="s">
        <v>437</v>
      </c>
      <c r="D2289" t="s">
        <v>438</v>
      </c>
      <c r="E2289" t="s">
        <v>439</v>
      </c>
      <c r="F2289" t="s">
        <v>440</v>
      </c>
      <c r="G2289" s="12" t="s">
        <v>6064</v>
      </c>
      <c r="H2289" s="14" t="s">
        <v>6065</v>
      </c>
      <c r="I2289" t="s">
        <v>124</v>
      </c>
    </row>
    <row r="2290" spans="1:9">
      <c r="A2290" s="9" t="s">
        <v>1534</v>
      </c>
      <c r="B2290" s="9" t="s">
        <v>6066</v>
      </c>
      <c r="C2290" s="9" t="s">
        <v>1536</v>
      </c>
      <c r="D2290" s="9" t="s">
        <v>6067</v>
      </c>
      <c r="E2290" s="71">
        <v>230011</v>
      </c>
      <c r="F2290" s="71" t="s">
        <v>6068</v>
      </c>
      <c r="G2290" s="12" t="s">
        <v>6069</v>
      </c>
      <c r="H2290" s="81" t="s">
        <v>6070</v>
      </c>
      <c r="I2290" t="s">
        <v>256</v>
      </c>
    </row>
    <row r="2291" spans="1:9">
      <c r="A2291" s="9" t="s">
        <v>1554</v>
      </c>
      <c r="B2291" s="9" t="s">
        <v>96</v>
      </c>
      <c r="C2291" s="9" t="s">
        <v>135</v>
      </c>
      <c r="D2291" s="8" t="s">
        <v>136</v>
      </c>
      <c r="E2291" s="71">
        <v>241199</v>
      </c>
      <c r="F2291" s="71" t="s">
        <v>138</v>
      </c>
      <c r="G2291" s="12" t="s">
        <v>6071</v>
      </c>
      <c r="H2291" s="81" t="s">
        <v>6072</v>
      </c>
      <c r="I2291" t="s">
        <v>6073</v>
      </c>
    </row>
    <row r="2292" spans="1:9">
      <c r="A2292" s="9" t="s">
        <v>672</v>
      </c>
      <c r="B2292" s="9" t="s">
        <v>258</v>
      </c>
      <c r="C2292" s="9" t="s">
        <v>673</v>
      </c>
      <c r="D2292" s="9" t="s">
        <v>1286</v>
      </c>
      <c r="E2292" s="71" t="s">
        <v>1287</v>
      </c>
      <c r="F2292" s="71" t="s">
        <v>675</v>
      </c>
      <c r="G2292" s="12" t="s">
        <v>6074</v>
      </c>
      <c r="H2292" s="81" t="s">
        <v>6075</v>
      </c>
      <c r="I2292" t="s">
        <v>376</v>
      </c>
    </row>
    <row r="2293" spans="1:9">
      <c r="A2293" t="s">
        <v>387</v>
      </c>
      <c r="B2293" t="s">
        <v>388</v>
      </c>
      <c r="C2293" t="s">
        <v>389</v>
      </c>
      <c r="D2293" t="s">
        <v>390</v>
      </c>
      <c r="E2293" t="s">
        <v>391</v>
      </c>
      <c r="F2293" t="s">
        <v>392</v>
      </c>
      <c r="G2293" s="12" t="s">
        <v>6076</v>
      </c>
      <c r="H2293" s="14" t="s">
        <v>6077</v>
      </c>
      <c r="I2293" t="s">
        <v>43</v>
      </c>
    </row>
    <row r="2294" spans="1:9">
      <c r="A2294" t="s">
        <v>567</v>
      </c>
      <c r="B2294" t="s">
        <v>568</v>
      </c>
      <c r="C2294" t="s">
        <v>569</v>
      </c>
      <c r="D2294" t="s">
        <v>570</v>
      </c>
      <c r="E2294" t="s">
        <v>571</v>
      </c>
      <c r="F2294" t="s">
        <v>572</v>
      </c>
      <c r="G2294" s="12" t="s">
        <v>6078</v>
      </c>
      <c r="H2294" s="14" t="s">
        <v>6079</v>
      </c>
      <c r="I2294" t="s">
        <v>94</v>
      </c>
    </row>
    <row r="2295" spans="1:9">
      <c r="A2295" t="s">
        <v>189</v>
      </c>
      <c r="B2295" t="s">
        <v>190</v>
      </c>
      <c r="C2295" t="s">
        <v>191</v>
      </c>
      <c r="D2295" t="s">
        <v>192</v>
      </c>
      <c r="E2295" t="s">
        <v>193</v>
      </c>
      <c r="F2295" t="s">
        <v>194</v>
      </c>
      <c r="G2295" s="12" t="s">
        <v>6080</v>
      </c>
      <c r="H2295" s="14" t="s">
        <v>6081</v>
      </c>
      <c r="I2295" t="s">
        <v>124</v>
      </c>
    </row>
    <row r="2296" spans="1:9">
      <c r="A2296" t="s">
        <v>17</v>
      </c>
      <c r="B2296" t="s">
        <v>18</v>
      </c>
      <c r="C2296" t="s">
        <v>19</v>
      </c>
      <c r="D2296" t="s">
        <v>20</v>
      </c>
      <c r="E2296" t="s">
        <v>21</v>
      </c>
      <c r="F2296" t="s">
        <v>22</v>
      </c>
      <c r="G2296" s="12" t="s">
        <v>6082</v>
      </c>
      <c r="H2296" s="14" t="s">
        <v>6083</v>
      </c>
      <c r="I2296" t="s">
        <v>4742</v>
      </c>
    </row>
    <row r="2297" spans="1:9">
      <c r="A2297" t="s">
        <v>112</v>
      </c>
      <c r="B2297" t="s">
        <v>113</v>
      </c>
      <c r="C2297" t="s">
        <v>114</v>
      </c>
      <c r="D2297" t="s">
        <v>115</v>
      </c>
      <c r="E2297" t="s">
        <v>116</v>
      </c>
      <c r="F2297" t="s">
        <v>117</v>
      </c>
      <c r="G2297" s="12" t="s">
        <v>6084</v>
      </c>
      <c r="H2297" s="14" t="s">
        <v>6085</v>
      </c>
      <c r="I2297" t="s">
        <v>85</v>
      </c>
    </row>
    <row r="2298" spans="1:9">
      <c r="A2298" t="s">
        <v>86</v>
      </c>
      <c r="B2298" t="s">
        <v>87</v>
      </c>
      <c r="C2298" t="s">
        <v>88</v>
      </c>
      <c r="D2298" t="s">
        <v>89</v>
      </c>
      <c r="E2298" t="s">
        <v>90</v>
      </c>
      <c r="F2298" t="s">
        <v>91</v>
      </c>
      <c r="G2298" s="12" t="s">
        <v>6086</v>
      </c>
      <c r="H2298" s="14" t="s">
        <v>6087</v>
      </c>
      <c r="I2298" t="s">
        <v>1374</v>
      </c>
    </row>
    <row r="2299" spans="1:9">
      <c r="A2299" t="s">
        <v>180</v>
      </c>
      <c r="B2299" t="s">
        <v>181</v>
      </c>
      <c r="C2299" t="s">
        <v>182</v>
      </c>
      <c r="D2299" t="s">
        <v>183</v>
      </c>
      <c r="E2299" t="s">
        <v>184</v>
      </c>
      <c r="F2299" t="s">
        <v>185</v>
      </c>
      <c r="G2299" s="12" t="s">
        <v>6088</v>
      </c>
      <c r="H2299" s="14" t="s">
        <v>6089</v>
      </c>
      <c r="I2299" t="s">
        <v>965</v>
      </c>
    </row>
    <row r="2300" spans="1:9">
      <c r="A2300" t="s">
        <v>395</v>
      </c>
      <c r="B2300" t="s">
        <v>396</v>
      </c>
      <c r="C2300" t="s">
        <v>397</v>
      </c>
      <c r="D2300" t="s">
        <v>398</v>
      </c>
      <c r="E2300" t="s">
        <v>399</v>
      </c>
      <c r="F2300" t="s">
        <v>400</v>
      </c>
      <c r="G2300" s="12" t="s">
        <v>6090</v>
      </c>
      <c r="H2300" s="14" t="s">
        <v>6091</v>
      </c>
      <c r="I2300" t="s">
        <v>1159</v>
      </c>
    </row>
    <row r="2301" spans="1:9">
      <c r="A2301" t="s">
        <v>162</v>
      </c>
      <c r="B2301" t="s">
        <v>163</v>
      </c>
      <c r="C2301" t="s">
        <v>28</v>
      </c>
      <c r="D2301" t="s">
        <v>164</v>
      </c>
      <c r="E2301" t="s">
        <v>137</v>
      </c>
      <c r="F2301" t="s">
        <v>165</v>
      </c>
      <c r="G2301" s="12" t="s">
        <v>6092</v>
      </c>
      <c r="H2301" s="14" t="s">
        <v>6093</v>
      </c>
      <c r="I2301" t="s">
        <v>2456</v>
      </c>
    </row>
    <row r="2302" spans="1:9">
      <c r="A2302" t="s">
        <v>969</v>
      </c>
      <c r="B2302" t="s">
        <v>970</v>
      </c>
      <c r="C2302" t="s">
        <v>37</v>
      </c>
      <c r="D2302" t="s">
        <v>971</v>
      </c>
      <c r="E2302" t="s">
        <v>399</v>
      </c>
      <c r="F2302" t="s">
        <v>972</v>
      </c>
      <c r="G2302" s="12" t="s">
        <v>6094</v>
      </c>
      <c r="H2302" s="14" t="s">
        <v>6095</v>
      </c>
      <c r="I2302" t="s">
        <v>296</v>
      </c>
    </row>
    <row r="2303" spans="1:9">
      <c r="A2303" t="s">
        <v>171</v>
      </c>
      <c r="B2303" t="s">
        <v>172</v>
      </c>
      <c r="C2303" t="s">
        <v>173</v>
      </c>
      <c r="D2303" t="s">
        <v>174</v>
      </c>
      <c r="E2303" t="s">
        <v>175</v>
      </c>
      <c r="F2303" t="s">
        <v>176</v>
      </c>
      <c r="G2303" s="12" t="s">
        <v>6096</v>
      </c>
      <c r="H2303" s="14" t="s">
        <v>6097</v>
      </c>
      <c r="I2303" t="s">
        <v>1830</v>
      </c>
    </row>
    <row r="2304" spans="1:9">
      <c r="A2304" t="s">
        <v>26</v>
      </c>
      <c r="B2304" t="s">
        <v>27</v>
      </c>
      <c r="C2304" t="s">
        <v>28</v>
      </c>
      <c r="D2304" t="s">
        <v>29</v>
      </c>
      <c r="E2304" t="s">
        <v>30</v>
      </c>
      <c r="F2304" t="s">
        <v>31</v>
      </c>
      <c r="G2304" s="12" t="s">
        <v>6098</v>
      </c>
      <c r="H2304" s="14" t="s">
        <v>6099</v>
      </c>
      <c r="I2304" t="s">
        <v>94</v>
      </c>
    </row>
    <row r="2305" spans="1:9">
      <c r="A2305" t="s">
        <v>917</v>
      </c>
      <c r="B2305" t="s">
        <v>918</v>
      </c>
      <c r="C2305" t="s">
        <v>919</v>
      </c>
      <c r="D2305" t="s">
        <v>920</v>
      </c>
      <c r="E2305" t="s">
        <v>921</v>
      </c>
      <c r="F2305" t="s">
        <v>922</v>
      </c>
      <c r="G2305" s="12" t="s">
        <v>6100</v>
      </c>
      <c r="H2305" s="14" t="s">
        <v>6101</v>
      </c>
      <c r="I2305" t="s">
        <v>1398</v>
      </c>
    </row>
    <row r="2306" spans="1:9">
      <c r="A2306" t="s">
        <v>435</v>
      </c>
      <c r="B2306" t="s">
        <v>436</v>
      </c>
      <c r="C2306" t="s">
        <v>437</v>
      </c>
      <c r="D2306" t="s">
        <v>438</v>
      </c>
      <c r="E2306" t="s">
        <v>439</v>
      </c>
      <c r="F2306" t="s">
        <v>440</v>
      </c>
      <c r="G2306" s="12" t="s">
        <v>6102</v>
      </c>
      <c r="H2306" s="14" t="s">
        <v>6103</v>
      </c>
      <c r="I2306" t="s">
        <v>94</v>
      </c>
    </row>
    <row r="2307" spans="1:9">
      <c r="A2307" t="s">
        <v>3055</v>
      </c>
      <c r="B2307" t="s">
        <v>3056</v>
      </c>
      <c r="C2307" t="s">
        <v>28</v>
      </c>
      <c r="D2307" t="s">
        <v>6104</v>
      </c>
      <c r="E2307" t="s">
        <v>2889</v>
      </c>
      <c r="F2307" t="s">
        <v>223</v>
      </c>
      <c r="G2307" s="12" t="s">
        <v>6105</v>
      </c>
      <c r="H2307" s="14" t="s">
        <v>6106</v>
      </c>
      <c r="I2307" t="s">
        <v>1617</v>
      </c>
    </row>
    <row r="2308" spans="1:9">
      <c r="A2308" s="9" t="s">
        <v>243</v>
      </c>
      <c r="B2308" s="9" t="s">
        <v>104</v>
      </c>
      <c r="C2308" s="9" t="s">
        <v>372</v>
      </c>
      <c r="D2308" s="9" t="s">
        <v>6107</v>
      </c>
      <c r="E2308" s="71" t="s">
        <v>3842</v>
      </c>
      <c r="F2308" s="71" t="s">
        <v>6108</v>
      </c>
      <c r="G2308" s="12" t="s">
        <v>6109</v>
      </c>
      <c r="H2308" s="81" t="s">
        <v>6110</v>
      </c>
      <c r="I2308" t="s">
        <v>566</v>
      </c>
    </row>
    <row r="2309" spans="1:9">
      <c r="A2309" t="s">
        <v>318</v>
      </c>
      <c r="B2309" t="s">
        <v>319</v>
      </c>
      <c r="C2309" t="s">
        <v>320</v>
      </c>
      <c r="D2309" t="s">
        <v>321</v>
      </c>
      <c r="E2309" t="s">
        <v>322</v>
      </c>
      <c r="F2309" t="s">
        <v>323</v>
      </c>
      <c r="G2309" s="12" t="s">
        <v>6111</v>
      </c>
      <c r="H2309" s="14" t="s">
        <v>6112</v>
      </c>
      <c r="I2309" t="s">
        <v>68</v>
      </c>
    </row>
    <row r="2310" spans="1:9">
      <c r="A2310" t="s">
        <v>112</v>
      </c>
      <c r="B2310" t="s">
        <v>113</v>
      </c>
      <c r="C2310" t="s">
        <v>114</v>
      </c>
      <c r="D2310" t="s">
        <v>115</v>
      </c>
      <c r="E2310" t="s">
        <v>116</v>
      </c>
      <c r="F2310" t="s">
        <v>117</v>
      </c>
      <c r="G2310" s="12" t="s">
        <v>6113</v>
      </c>
      <c r="H2310" s="14" t="s">
        <v>6114</v>
      </c>
      <c r="I2310" t="s">
        <v>2178</v>
      </c>
    </row>
    <row r="2311" spans="1:9">
      <c r="A2311" t="s">
        <v>162</v>
      </c>
      <c r="B2311" t="s">
        <v>163</v>
      </c>
      <c r="C2311" t="s">
        <v>28</v>
      </c>
      <c r="D2311" t="s">
        <v>164</v>
      </c>
      <c r="E2311" t="s">
        <v>137</v>
      </c>
      <c r="F2311" t="s">
        <v>165</v>
      </c>
      <c r="G2311" s="12" t="s">
        <v>6115</v>
      </c>
      <c r="H2311" s="14" t="s">
        <v>6116</v>
      </c>
      <c r="I2311" t="s">
        <v>296</v>
      </c>
    </row>
    <row r="2312" spans="1:9">
      <c r="A2312" t="s">
        <v>86</v>
      </c>
      <c r="B2312" t="s">
        <v>87</v>
      </c>
      <c r="C2312" t="s">
        <v>88</v>
      </c>
      <c r="D2312" t="s">
        <v>89</v>
      </c>
      <c r="E2312" t="s">
        <v>90</v>
      </c>
      <c r="F2312" t="s">
        <v>91</v>
      </c>
      <c r="G2312" s="12" t="s">
        <v>6117</v>
      </c>
      <c r="H2312" s="14" t="s">
        <v>6118</v>
      </c>
      <c r="I2312" t="s">
        <v>499</v>
      </c>
    </row>
    <row r="2313" spans="1:9">
      <c r="A2313" t="s">
        <v>699</v>
      </c>
      <c r="B2313" t="s">
        <v>700</v>
      </c>
      <c r="C2313" t="s">
        <v>182</v>
      </c>
      <c r="D2313" t="s">
        <v>701</v>
      </c>
      <c r="E2313" t="s">
        <v>702</v>
      </c>
      <c r="F2313" t="s">
        <v>703</v>
      </c>
      <c r="G2313" s="12" t="s">
        <v>6119</v>
      </c>
      <c r="H2313" s="14" t="s">
        <v>6120</v>
      </c>
      <c r="I2313" t="s">
        <v>2178</v>
      </c>
    </row>
    <row r="2314" spans="1:9">
      <c r="A2314" t="s">
        <v>1972</v>
      </c>
      <c r="B2314" t="s">
        <v>481</v>
      </c>
      <c r="C2314" t="s">
        <v>28</v>
      </c>
      <c r="D2314" t="s">
        <v>482</v>
      </c>
      <c r="E2314" t="s">
        <v>483</v>
      </c>
      <c r="F2314" t="s">
        <v>484</v>
      </c>
      <c r="G2314" s="12" t="s">
        <v>6121</v>
      </c>
      <c r="H2314" s="14" t="s">
        <v>6122</v>
      </c>
      <c r="I2314" t="s">
        <v>296</v>
      </c>
    </row>
    <row r="2315" spans="1:9">
      <c r="A2315" t="s">
        <v>699</v>
      </c>
      <c r="B2315" t="s">
        <v>700</v>
      </c>
      <c r="C2315" t="s">
        <v>182</v>
      </c>
      <c r="D2315" t="s">
        <v>701</v>
      </c>
      <c r="E2315" t="s">
        <v>702</v>
      </c>
      <c r="F2315" t="s">
        <v>703</v>
      </c>
      <c r="G2315" s="12" t="s">
        <v>6123</v>
      </c>
      <c r="H2315" s="14" t="s">
        <v>6124</v>
      </c>
      <c r="I2315" t="s">
        <v>326</v>
      </c>
    </row>
    <row r="2316" spans="1:9">
      <c r="A2316" t="s">
        <v>6125</v>
      </c>
      <c r="B2316" t="s">
        <v>6126</v>
      </c>
      <c r="C2316" t="s">
        <v>6125</v>
      </c>
      <c r="D2316" t="s">
        <v>6127</v>
      </c>
      <c r="E2316" t="s">
        <v>6128</v>
      </c>
      <c r="F2316" t="s">
        <v>6129</v>
      </c>
      <c r="G2316" s="12" t="s">
        <v>6130</v>
      </c>
      <c r="H2316" s="14" t="s">
        <v>6131</v>
      </c>
      <c r="I2316" t="s">
        <v>1389</v>
      </c>
    </row>
    <row r="2317" ht="13.5" spans="1:9">
      <c r="A2317" s="78" t="s">
        <v>657</v>
      </c>
      <c r="B2317" s="78" t="s">
        <v>436</v>
      </c>
      <c r="C2317" s="78" t="s">
        <v>690</v>
      </c>
      <c r="D2317" s="78" t="s">
        <v>796</v>
      </c>
      <c r="E2317" s="78" t="s">
        <v>439</v>
      </c>
      <c r="F2317" s="78" t="s">
        <v>660</v>
      </c>
      <c r="G2317" s="12" t="s">
        <v>6132</v>
      </c>
      <c r="H2317" s="79" t="s">
        <v>6133</v>
      </c>
      <c r="I2317" t="s">
        <v>209</v>
      </c>
    </row>
    <row r="2318" ht="13.5" spans="1:9">
      <c r="A2318" s="78" t="s">
        <v>657</v>
      </c>
      <c r="B2318" s="78" t="s">
        <v>436</v>
      </c>
      <c r="C2318" s="78" t="s">
        <v>690</v>
      </c>
      <c r="D2318" s="78" t="s">
        <v>796</v>
      </c>
      <c r="E2318" s="78" t="s">
        <v>439</v>
      </c>
      <c r="F2318" s="78" t="s">
        <v>660</v>
      </c>
      <c r="G2318" s="12" t="s">
        <v>6134</v>
      </c>
      <c r="H2318" s="79" t="s">
        <v>6135</v>
      </c>
      <c r="I2318" t="s">
        <v>6136</v>
      </c>
    </row>
    <row r="2319" spans="1:9">
      <c r="A2319" t="s">
        <v>61</v>
      </c>
      <c r="B2319" t="s">
        <v>62</v>
      </c>
      <c r="C2319" t="s">
        <v>28</v>
      </c>
      <c r="D2319" t="s">
        <v>63</v>
      </c>
      <c r="E2319" t="s">
        <v>64</v>
      </c>
      <c r="F2319" t="s">
        <v>65</v>
      </c>
      <c r="G2319" s="12" t="s">
        <v>6137</v>
      </c>
      <c r="H2319" s="14" t="s">
        <v>6138</v>
      </c>
      <c r="I2319" t="s">
        <v>85</v>
      </c>
    </row>
    <row r="2320" spans="1:9">
      <c r="A2320" t="s">
        <v>3295</v>
      </c>
      <c r="B2320" t="s">
        <v>3296</v>
      </c>
      <c r="C2320" t="s">
        <v>3295</v>
      </c>
      <c r="D2320" t="s">
        <v>6139</v>
      </c>
      <c r="E2320" t="s">
        <v>3298</v>
      </c>
      <c r="F2320" t="s">
        <v>3299</v>
      </c>
      <c r="G2320" s="12" t="s">
        <v>6140</v>
      </c>
      <c r="H2320" s="14" t="s">
        <v>6141</v>
      </c>
      <c r="I2320" t="s">
        <v>6142</v>
      </c>
    </row>
    <row r="2321" spans="1:9">
      <c r="A2321" t="s">
        <v>17</v>
      </c>
      <c r="B2321" t="s">
        <v>18</v>
      </c>
      <c r="C2321" t="s">
        <v>19</v>
      </c>
      <c r="D2321" t="s">
        <v>20</v>
      </c>
      <c r="E2321" t="s">
        <v>21</v>
      </c>
      <c r="F2321" t="s">
        <v>22</v>
      </c>
      <c r="G2321" s="12" t="s">
        <v>6143</v>
      </c>
      <c r="H2321" s="14" t="s">
        <v>6144</v>
      </c>
      <c r="I2321" t="s">
        <v>403</v>
      </c>
    </row>
    <row r="2322" ht="13.5" spans="1:9">
      <c r="A2322" s="78" t="s">
        <v>243</v>
      </c>
      <c r="B2322" s="78" t="s">
        <v>104</v>
      </c>
      <c r="C2322" s="78" t="s">
        <v>372</v>
      </c>
      <c r="D2322" s="78" t="s">
        <v>6145</v>
      </c>
      <c r="E2322" s="78" t="s">
        <v>3842</v>
      </c>
      <c r="F2322" s="78" t="s">
        <v>246</v>
      </c>
      <c r="G2322" s="12" t="s">
        <v>6146</v>
      </c>
      <c r="H2322" s="79" t="s">
        <v>6147</v>
      </c>
      <c r="I2322" t="s">
        <v>2175</v>
      </c>
    </row>
    <row r="2323" spans="1:9">
      <c r="A2323" t="s">
        <v>77</v>
      </c>
      <c r="B2323" t="s">
        <v>78</v>
      </c>
      <c r="C2323" t="s">
        <v>79</v>
      </c>
      <c r="D2323" t="s">
        <v>80</v>
      </c>
      <c r="E2323" t="s">
        <v>81</v>
      </c>
      <c r="F2323" t="s">
        <v>82</v>
      </c>
      <c r="G2323" s="12" t="s">
        <v>6148</v>
      </c>
      <c r="H2323" s="14" t="s">
        <v>6149</v>
      </c>
      <c r="I2323" t="s">
        <v>209</v>
      </c>
    </row>
    <row r="2324" ht="13.5" spans="1:9">
      <c r="A2324" s="78" t="s">
        <v>2504</v>
      </c>
      <c r="B2324" s="78" t="s">
        <v>258</v>
      </c>
      <c r="C2324" s="78" t="s">
        <v>135</v>
      </c>
      <c r="D2324" s="78" t="s">
        <v>852</v>
      </c>
      <c r="E2324" s="78" t="s">
        <v>260</v>
      </c>
      <c r="F2324" s="78" t="s">
        <v>626</v>
      </c>
      <c r="G2324" s="12" t="s">
        <v>6150</v>
      </c>
      <c r="H2324" s="79" t="s">
        <v>6151</v>
      </c>
      <c r="I2324" t="s">
        <v>94</v>
      </c>
    </row>
    <row r="2325" spans="1:9">
      <c r="A2325" s="9" t="s">
        <v>257</v>
      </c>
      <c r="B2325" s="9" t="s">
        <v>258</v>
      </c>
      <c r="C2325" s="9" t="s">
        <v>135</v>
      </c>
      <c r="D2325" s="9" t="s">
        <v>6152</v>
      </c>
      <c r="E2325" s="71" t="s">
        <v>260</v>
      </c>
      <c r="F2325" s="71" t="s">
        <v>626</v>
      </c>
      <c r="G2325" s="12" t="s">
        <v>6153</v>
      </c>
      <c r="H2325" s="81" t="s">
        <v>6154</v>
      </c>
      <c r="I2325" t="s">
        <v>683</v>
      </c>
    </row>
    <row r="2326" spans="1:9">
      <c r="A2326" s="9" t="s">
        <v>2238</v>
      </c>
      <c r="B2326" s="9" t="s">
        <v>2239</v>
      </c>
      <c r="C2326" s="9" t="s">
        <v>2240</v>
      </c>
      <c r="D2326" s="9" t="s">
        <v>2303</v>
      </c>
      <c r="E2326" s="71" t="s">
        <v>230</v>
      </c>
      <c r="F2326" s="71">
        <v>13955010415</v>
      </c>
      <c r="G2326" s="12" t="s">
        <v>6155</v>
      </c>
      <c r="H2326" s="81" t="s">
        <v>6156</v>
      </c>
      <c r="I2326" t="s">
        <v>68</v>
      </c>
    </row>
    <row r="2327" spans="1:9">
      <c r="A2327" t="s">
        <v>413</v>
      </c>
      <c r="B2327" t="s">
        <v>414</v>
      </c>
      <c r="C2327" t="s">
        <v>182</v>
      </c>
      <c r="D2327" t="s">
        <v>415</v>
      </c>
      <c r="E2327" t="s">
        <v>416</v>
      </c>
      <c r="F2327" t="s">
        <v>417</v>
      </c>
      <c r="G2327" s="12" t="s">
        <v>6157</v>
      </c>
      <c r="H2327" s="14" t="s">
        <v>6158</v>
      </c>
      <c r="I2327" t="s">
        <v>609</v>
      </c>
    </row>
    <row r="2328" spans="1:9">
      <c r="A2328" t="s">
        <v>35</v>
      </c>
      <c r="B2328" t="s">
        <v>36</v>
      </c>
      <c r="C2328" t="s">
        <v>37</v>
      </c>
      <c r="D2328" t="s">
        <v>38</v>
      </c>
      <c r="E2328" t="s">
        <v>39</v>
      </c>
      <c r="F2328" t="s">
        <v>40</v>
      </c>
      <c r="G2328" s="12" t="s">
        <v>6159</v>
      </c>
      <c r="H2328" s="14" t="s">
        <v>6160</v>
      </c>
      <c r="I2328" t="s">
        <v>85</v>
      </c>
    </row>
    <row r="2329" spans="1:9">
      <c r="A2329" s="9" t="s">
        <v>684</v>
      </c>
      <c r="B2329" s="9" t="s">
        <v>143</v>
      </c>
      <c r="C2329" s="9" t="s">
        <v>6161</v>
      </c>
      <c r="D2329" s="21" t="s">
        <v>686</v>
      </c>
      <c r="E2329" s="71" t="s">
        <v>6162</v>
      </c>
      <c r="F2329" s="71" t="s">
        <v>687</v>
      </c>
      <c r="G2329" s="12" t="s">
        <v>6163</v>
      </c>
      <c r="H2329" s="81" t="s">
        <v>6164</v>
      </c>
      <c r="I2329" t="s">
        <v>85</v>
      </c>
    </row>
    <row r="2330" spans="1:9">
      <c r="A2330" t="s">
        <v>524</v>
      </c>
      <c r="B2330" t="s">
        <v>525</v>
      </c>
      <c r="C2330" t="s">
        <v>526</v>
      </c>
      <c r="D2330" t="s">
        <v>527</v>
      </c>
      <c r="E2330" t="s">
        <v>528</v>
      </c>
      <c r="F2330" t="s">
        <v>529</v>
      </c>
      <c r="G2330" s="12" t="s">
        <v>6165</v>
      </c>
      <c r="H2330" s="14" t="s">
        <v>6166</v>
      </c>
      <c r="I2330" t="s">
        <v>6073</v>
      </c>
    </row>
    <row r="2331" spans="1:9">
      <c r="A2331" t="s">
        <v>435</v>
      </c>
      <c r="B2331" t="s">
        <v>436</v>
      </c>
      <c r="C2331" t="s">
        <v>437</v>
      </c>
      <c r="D2331" t="s">
        <v>438</v>
      </c>
      <c r="E2331" t="s">
        <v>439</v>
      </c>
      <c r="F2331" t="s">
        <v>440</v>
      </c>
      <c r="G2331" s="12" t="s">
        <v>6167</v>
      </c>
      <c r="H2331" s="14" t="s">
        <v>6168</v>
      </c>
      <c r="I2331" t="s">
        <v>287</v>
      </c>
    </row>
    <row r="2332" spans="1:9">
      <c r="A2332" t="s">
        <v>377</v>
      </c>
      <c r="B2332" t="s">
        <v>378</v>
      </c>
      <c r="C2332" t="s">
        <v>379</v>
      </c>
      <c r="D2332" t="s">
        <v>380</v>
      </c>
      <c r="E2332" t="s">
        <v>72</v>
      </c>
      <c r="F2332" t="s">
        <v>381</v>
      </c>
      <c r="G2332" s="12" t="s">
        <v>6169</v>
      </c>
      <c r="H2332" s="14" t="s">
        <v>6170</v>
      </c>
      <c r="I2332" t="s">
        <v>1533</v>
      </c>
    </row>
    <row r="2333" spans="1:9">
      <c r="A2333" s="9" t="s">
        <v>243</v>
      </c>
      <c r="B2333" s="9" t="s">
        <v>2247</v>
      </c>
      <c r="C2333" s="9" t="s">
        <v>372</v>
      </c>
      <c r="D2333" s="9" t="s">
        <v>6107</v>
      </c>
      <c r="E2333" s="71">
        <v>238076</v>
      </c>
      <c r="F2333" s="71" t="s">
        <v>246</v>
      </c>
      <c r="G2333" s="12" t="s">
        <v>6171</v>
      </c>
      <c r="H2333" s="81" t="s">
        <v>6172</v>
      </c>
      <c r="I2333" t="s">
        <v>1320</v>
      </c>
    </row>
    <row r="2334" spans="1:9">
      <c r="A2334" s="9" t="s">
        <v>257</v>
      </c>
      <c r="B2334" s="9" t="s">
        <v>258</v>
      </c>
      <c r="C2334" s="9" t="s">
        <v>135</v>
      </c>
      <c r="D2334" s="9" t="s">
        <v>6152</v>
      </c>
      <c r="E2334" s="71" t="s">
        <v>260</v>
      </c>
      <c r="F2334" s="71" t="s">
        <v>626</v>
      </c>
      <c r="G2334" s="12" t="s">
        <v>6173</v>
      </c>
      <c r="H2334" s="81" t="s">
        <v>6174</v>
      </c>
      <c r="I2334" t="s">
        <v>209</v>
      </c>
    </row>
    <row r="2335" spans="1:9">
      <c r="A2335" s="9" t="s">
        <v>154</v>
      </c>
      <c r="B2335" s="9" t="s">
        <v>244</v>
      </c>
      <c r="C2335" s="9" t="s">
        <v>156</v>
      </c>
      <c r="D2335" s="9" t="s">
        <v>157</v>
      </c>
      <c r="E2335" s="71">
        <v>231201</v>
      </c>
      <c r="F2335" s="71" t="s">
        <v>158</v>
      </c>
      <c r="G2335" s="12" t="s">
        <v>6175</v>
      </c>
      <c r="H2335" s="81" t="s">
        <v>6176</v>
      </c>
      <c r="I2335" t="s">
        <v>357</v>
      </c>
    </row>
    <row r="2336" spans="1:9">
      <c r="A2336" s="9" t="s">
        <v>154</v>
      </c>
      <c r="B2336" s="9" t="s">
        <v>244</v>
      </c>
      <c r="C2336" s="9" t="s">
        <v>156</v>
      </c>
      <c r="D2336" s="9" t="s">
        <v>157</v>
      </c>
      <c r="E2336" s="71">
        <v>231201</v>
      </c>
      <c r="F2336" s="71" t="s">
        <v>158</v>
      </c>
      <c r="G2336" s="12" t="s">
        <v>6177</v>
      </c>
      <c r="H2336" s="81" t="s">
        <v>6178</v>
      </c>
      <c r="I2336" t="s">
        <v>3019</v>
      </c>
    </row>
    <row r="2337" spans="1:9">
      <c r="A2337" t="s">
        <v>35</v>
      </c>
      <c r="B2337" t="s">
        <v>36</v>
      </c>
      <c r="C2337" t="s">
        <v>37</v>
      </c>
      <c r="D2337" t="s">
        <v>38</v>
      </c>
      <c r="E2337" t="s">
        <v>39</v>
      </c>
      <c r="F2337" t="s">
        <v>40</v>
      </c>
      <c r="G2337" s="12" t="s">
        <v>6179</v>
      </c>
      <c r="H2337" s="14" t="s">
        <v>6180</v>
      </c>
      <c r="I2337" t="s">
        <v>6181</v>
      </c>
    </row>
    <row r="2338" spans="1:9">
      <c r="A2338" t="s">
        <v>44</v>
      </c>
      <c r="B2338" t="s">
        <v>45</v>
      </c>
      <c r="C2338" t="s">
        <v>46</v>
      </c>
      <c r="D2338" t="s">
        <v>47</v>
      </c>
      <c r="E2338" t="s">
        <v>48</v>
      </c>
      <c r="F2338" t="s">
        <v>49</v>
      </c>
      <c r="G2338" s="12" t="s">
        <v>6182</v>
      </c>
      <c r="H2338" s="14" t="s">
        <v>6183</v>
      </c>
      <c r="I2338" t="s">
        <v>376</v>
      </c>
    </row>
    <row r="2339" spans="1:9">
      <c r="A2339" s="9" t="s">
        <v>243</v>
      </c>
      <c r="B2339" s="9" t="s">
        <v>2247</v>
      </c>
      <c r="C2339" s="9" t="s">
        <v>372</v>
      </c>
      <c r="D2339" s="9" t="s">
        <v>6107</v>
      </c>
      <c r="E2339" s="71">
        <v>238076</v>
      </c>
      <c r="F2339" s="71" t="s">
        <v>246</v>
      </c>
      <c r="G2339" s="12" t="s">
        <v>6184</v>
      </c>
      <c r="H2339" s="81" t="s">
        <v>6185</v>
      </c>
      <c r="I2339" t="s">
        <v>848</v>
      </c>
    </row>
    <row r="2340" spans="1:9">
      <c r="A2340" s="9" t="s">
        <v>243</v>
      </c>
      <c r="B2340" s="9" t="s">
        <v>2247</v>
      </c>
      <c r="C2340" s="9" t="s">
        <v>372</v>
      </c>
      <c r="D2340" s="9" t="s">
        <v>6107</v>
      </c>
      <c r="E2340" s="71">
        <v>238076</v>
      </c>
      <c r="F2340" s="71" t="s">
        <v>246</v>
      </c>
      <c r="G2340" s="12" t="s">
        <v>6186</v>
      </c>
      <c r="H2340" s="81" t="s">
        <v>6187</v>
      </c>
      <c r="I2340" t="s">
        <v>403</v>
      </c>
    </row>
    <row r="2341" spans="1:9">
      <c r="A2341" t="s">
        <v>202</v>
      </c>
      <c r="B2341" t="s">
        <v>203</v>
      </c>
      <c r="C2341" t="s">
        <v>37</v>
      </c>
      <c r="D2341" t="s">
        <v>204</v>
      </c>
      <c r="E2341" t="s">
        <v>205</v>
      </c>
      <c r="F2341" t="s">
        <v>206</v>
      </c>
      <c r="G2341" s="12" t="s">
        <v>6188</v>
      </c>
      <c r="H2341" s="14" t="s">
        <v>6189</v>
      </c>
      <c r="I2341" t="s">
        <v>1374</v>
      </c>
    </row>
    <row r="2342" spans="1:9">
      <c r="A2342" s="9" t="s">
        <v>243</v>
      </c>
      <c r="B2342" s="9" t="s">
        <v>2247</v>
      </c>
      <c r="C2342" s="9" t="s">
        <v>372</v>
      </c>
      <c r="D2342" s="9" t="s">
        <v>6107</v>
      </c>
      <c r="E2342" s="71">
        <v>238076</v>
      </c>
      <c r="F2342" s="71" t="s">
        <v>246</v>
      </c>
      <c r="G2342" s="12" t="s">
        <v>6190</v>
      </c>
      <c r="H2342" s="81" t="s">
        <v>6191</v>
      </c>
      <c r="I2342" t="s">
        <v>85</v>
      </c>
    </row>
    <row r="2343" spans="1:9">
      <c r="A2343" s="9" t="s">
        <v>6192</v>
      </c>
      <c r="B2343" s="9" t="s">
        <v>6193</v>
      </c>
      <c r="C2343" s="9" t="s">
        <v>4351</v>
      </c>
      <c r="D2343" s="9" t="s">
        <v>6194</v>
      </c>
      <c r="E2343" s="71">
        <v>239356</v>
      </c>
      <c r="F2343" s="71" t="s">
        <v>4353</v>
      </c>
      <c r="G2343" s="12" t="s">
        <v>6195</v>
      </c>
      <c r="H2343" s="81" t="s">
        <v>6196</v>
      </c>
      <c r="I2343" t="s">
        <v>566</v>
      </c>
    </row>
    <row r="2344" spans="1:9">
      <c r="A2344" t="s">
        <v>1220</v>
      </c>
      <c r="B2344" t="s">
        <v>1221</v>
      </c>
      <c r="C2344" t="s">
        <v>182</v>
      </c>
      <c r="D2344" t="s">
        <v>1222</v>
      </c>
      <c r="E2344" t="s">
        <v>1223</v>
      </c>
      <c r="F2344" t="s">
        <v>1224</v>
      </c>
      <c r="G2344" s="12" t="s">
        <v>6197</v>
      </c>
      <c r="H2344" s="14" t="s">
        <v>6198</v>
      </c>
      <c r="I2344" t="s">
        <v>2507</v>
      </c>
    </row>
    <row r="2345" spans="1:9">
      <c r="A2345" s="9" t="s">
        <v>672</v>
      </c>
      <c r="B2345" s="9" t="s">
        <v>258</v>
      </c>
      <c r="C2345" s="9" t="s">
        <v>673</v>
      </c>
      <c r="D2345" s="9" t="s">
        <v>1286</v>
      </c>
      <c r="E2345" s="71" t="s">
        <v>1287</v>
      </c>
      <c r="F2345" s="71" t="s">
        <v>675</v>
      </c>
      <c r="G2345" s="12" t="s">
        <v>6199</v>
      </c>
      <c r="H2345" s="81" t="s">
        <v>6200</v>
      </c>
      <c r="I2345" t="s">
        <v>68</v>
      </c>
    </row>
    <row r="2346" spans="1:9">
      <c r="A2346" t="s">
        <v>377</v>
      </c>
      <c r="B2346" t="s">
        <v>378</v>
      </c>
      <c r="C2346" t="s">
        <v>379</v>
      </c>
      <c r="D2346" t="s">
        <v>380</v>
      </c>
      <c r="E2346" t="s">
        <v>72</v>
      </c>
      <c r="F2346" t="s">
        <v>381</v>
      </c>
      <c r="G2346" s="12" t="s">
        <v>6201</v>
      </c>
      <c r="H2346" s="14" t="s">
        <v>6202</v>
      </c>
      <c r="I2346" t="s">
        <v>376</v>
      </c>
    </row>
    <row r="2347" spans="1:9">
      <c r="A2347" s="9" t="s">
        <v>257</v>
      </c>
      <c r="B2347" s="9" t="s">
        <v>258</v>
      </c>
      <c r="C2347" s="9" t="s">
        <v>135</v>
      </c>
      <c r="D2347" s="9" t="s">
        <v>6152</v>
      </c>
      <c r="E2347" s="71" t="s">
        <v>260</v>
      </c>
      <c r="F2347" s="71" t="s">
        <v>626</v>
      </c>
      <c r="G2347" s="12" t="s">
        <v>6203</v>
      </c>
      <c r="H2347" s="81" t="s">
        <v>6204</v>
      </c>
      <c r="I2347" t="s">
        <v>6205</v>
      </c>
    </row>
    <row r="2348" spans="1:9">
      <c r="A2348" t="s">
        <v>1714</v>
      </c>
      <c r="B2348" t="s">
        <v>235</v>
      </c>
      <c r="C2348" t="s">
        <v>236</v>
      </c>
      <c r="D2348" t="s">
        <v>1715</v>
      </c>
      <c r="E2348" t="s">
        <v>238</v>
      </c>
      <c r="F2348" t="s">
        <v>1716</v>
      </c>
      <c r="G2348" s="12" t="s">
        <v>6206</v>
      </c>
      <c r="H2348" s="14" t="s">
        <v>6207</v>
      </c>
      <c r="I2348" t="s">
        <v>3356</v>
      </c>
    </row>
    <row r="2349" spans="1:9">
      <c r="A2349" s="9" t="s">
        <v>1554</v>
      </c>
      <c r="B2349" s="9" t="s">
        <v>96</v>
      </c>
      <c r="C2349" s="8" t="s">
        <v>135</v>
      </c>
      <c r="D2349" s="8" t="s">
        <v>1555</v>
      </c>
      <c r="E2349" s="71">
        <v>241000</v>
      </c>
      <c r="F2349" s="71" t="s">
        <v>6208</v>
      </c>
      <c r="G2349" s="12" t="s">
        <v>6209</v>
      </c>
      <c r="H2349" s="81" t="s">
        <v>6210</v>
      </c>
      <c r="I2349" t="s">
        <v>85</v>
      </c>
    </row>
    <row r="2350" spans="1:9">
      <c r="A2350" s="9" t="s">
        <v>657</v>
      </c>
      <c r="B2350" s="9" t="s">
        <v>436</v>
      </c>
      <c r="C2350" s="9" t="s">
        <v>690</v>
      </c>
      <c r="D2350" s="9" t="s">
        <v>6211</v>
      </c>
      <c r="E2350" s="71" t="s">
        <v>439</v>
      </c>
      <c r="F2350" s="71" t="s">
        <v>660</v>
      </c>
      <c r="G2350" s="12" t="s">
        <v>6212</v>
      </c>
      <c r="H2350" s="81" t="s">
        <v>6213</v>
      </c>
      <c r="I2350" t="s">
        <v>68</v>
      </c>
    </row>
    <row r="2351" spans="1:9">
      <c r="A2351" s="9" t="s">
        <v>257</v>
      </c>
      <c r="B2351" s="9" t="s">
        <v>258</v>
      </c>
      <c r="C2351" s="9" t="s">
        <v>135</v>
      </c>
      <c r="D2351" s="9" t="s">
        <v>6152</v>
      </c>
      <c r="E2351" s="71" t="s">
        <v>260</v>
      </c>
      <c r="F2351" s="71" t="s">
        <v>626</v>
      </c>
      <c r="G2351" s="12" t="s">
        <v>6214</v>
      </c>
      <c r="H2351" s="81" t="s">
        <v>6215</v>
      </c>
      <c r="I2351" t="s">
        <v>124</v>
      </c>
    </row>
    <row r="2352" spans="1:9">
      <c r="A2352" s="9" t="s">
        <v>3312</v>
      </c>
      <c r="B2352" s="9" t="s">
        <v>104</v>
      </c>
      <c r="C2352" s="9" t="s">
        <v>6216</v>
      </c>
      <c r="D2352" s="9" t="s">
        <v>6217</v>
      </c>
      <c r="E2352" s="71" t="s">
        <v>3764</v>
      </c>
      <c r="F2352" s="71" t="s">
        <v>3314</v>
      </c>
      <c r="G2352" s="12" t="s">
        <v>6218</v>
      </c>
      <c r="H2352" s="81" t="s">
        <v>6219</v>
      </c>
      <c r="I2352" t="s">
        <v>855</v>
      </c>
    </row>
    <row r="2353" spans="1:9">
      <c r="A2353" t="s">
        <v>864</v>
      </c>
      <c r="B2353" t="s">
        <v>865</v>
      </c>
      <c r="C2353" t="s">
        <v>866</v>
      </c>
      <c r="D2353" t="s">
        <v>867</v>
      </c>
      <c r="E2353" t="s">
        <v>868</v>
      </c>
      <c r="F2353" t="s">
        <v>869</v>
      </c>
      <c r="G2353" s="12" t="s">
        <v>6220</v>
      </c>
      <c r="H2353" s="14" t="s">
        <v>6221</v>
      </c>
      <c r="I2353" t="s">
        <v>85</v>
      </c>
    </row>
    <row r="2354" spans="1:9">
      <c r="A2354" t="s">
        <v>377</v>
      </c>
      <c r="B2354" t="s">
        <v>378</v>
      </c>
      <c r="C2354" t="s">
        <v>379</v>
      </c>
      <c r="D2354" t="s">
        <v>380</v>
      </c>
      <c r="E2354" t="s">
        <v>72</v>
      </c>
      <c r="F2354" t="s">
        <v>381</v>
      </c>
      <c r="G2354" s="12" t="s">
        <v>6222</v>
      </c>
      <c r="H2354" s="14" t="s">
        <v>6223</v>
      </c>
      <c r="I2354" t="s">
        <v>357</v>
      </c>
    </row>
    <row r="2355" spans="1:9">
      <c r="A2355" t="s">
        <v>327</v>
      </c>
      <c r="B2355" t="s">
        <v>328</v>
      </c>
      <c r="C2355" t="s">
        <v>28</v>
      </c>
      <c r="D2355" t="s">
        <v>329</v>
      </c>
      <c r="E2355" t="s">
        <v>330</v>
      </c>
      <c r="F2355" t="s">
        <v>331</v>
      </c>
      <c r="G2355" s="12" t="s">
        <v>6224</v>
      </c>
      <c r="H2355" s="14" t="s">
        <v>6225</v>
      </c>
      <c r="I2355" t="s">
        <v>1106</v>
      </c>
    </row>
    <row r="2356" spans="1:9">
      <c r="A2356" t="s">
        <v>162</v>
      </c>
      <c r="B2356" t="s">
        <v>163</v>
      </c>
      <c r="C2356" t="s">
        <v>28</v>
      </c>
      <c r="D2356" t="s">
        <v>164</v>
      </c>
      <c r="E2356" t="s">
        <v>137</v>
      </c>
      <c r="F2356" t="s">
        <v>165</v>
      </c>
      <c r="G2356" s="12" t="s">
        <v>6226</v>
      </c>
      <c r="H2356" s="14" t="s">
        <v>6227</v>
      </c>
      <c r="I2356" t="s">
        <v>6228</v>
      </c>
    </row>
    <row r="2357" spans="1:9">
      <c r="A2357" t="s">
        <v>303</v>
      </c>
      <c r="B2357" t="s">
        <v>304</v>
      </c>
      <c r="C2357" t="s">
        <v>173</v>
      </c>
      <c r="D2357" t="s">
        <v>305</v>
      </c>
      <c r="E2357" t="s">
        <v>306</v>
      </c>
      <c r="F2357" t="s">
        <v>307</v>
      </c>
      <c r="G2357" s="12" t="s">
        <v>6229</v>
      </c>
      <c r="H2357" s="14" t="s">
        <v>6230</v>
      </c>
      <c r="I2357" t="s">
        <v>85</v>
      </c>
    </row>
    <row r="2358" spans="1:9">
      <c r="A2358" t="s">
        <v>917</v>
      </c>
      <c r="B2358" t="s">
        <v>918</v>
      </c>
      <c r="C2358" t="s">
        <v>919</v>
      </c>
      <c r="D2358" t="s">
        <v>920</v>
      </c>
      <c r="E2358" t="s">
        <v>921</v>
      </c>
      <c r="F2358" t="s">
        <v>922</v>
      </c>
      <c r="G2358" s="12" t="s">
        <v>6231</v>
      </c>
      <c r="H2358" s="14" t="s">
        <v>6232</v>
      </c>
      <c r="I2358" t="s">
        <v>680</v>
      </c>
    </row>
    <row r="2359" spans="1:9">
      <c r="A2359" s="9" t="s">
        <v>657</v>
      </c>
      <c r="B2359" s="9" t="s">
        <v>436</v>
      </c>
      <c r="C2359" s="9" t="s">
        <v>690</v>
      </c>
      <c r="D2359" s="9" t="s">
        <v>6211</v>
      </c>
      <c r="E2359" s="71" t="s">
        <v>439</v>
      </c>
      <c r="F2359" s="71" t="s">
        <v>660</v>
      </c>
      <c r="G2359" s="12" t="s">
        <v>6233</v>
      </c>
      <c r="H2359" s="81" t="s">
        <v>6234</v>
      </c>
      <c r="I2359" t="s">
        <v>4589</v>
      </c>
    </row>
    <row r="2360" spans="1:9">
      <c r="A2360" t="s">
        <v>6235</v>
      </c>
      <c r="B2360" t="s">
        <v>700</v>
      </c>
      <c r="C2360" t="s">
        <v>182</v>
      </c>
      <c r="D2360" t="s">
        <v>701</v>
      </c>
      <c r="E2360" t="s">
        <v>702</v>
      </c>
      <c r="F2360" t="s">
        <v>703</v>
      </c>
      <c r="G2360" s="12" t="s">
        <v>6236</v>
      </c>
      <c r="H2360" s="14" t="s">
        <v>6237</v>
      </c>
      <c r="I2360" t="s">
        <v>209</v>
      </c>
    </row>
    <row r="2361" s="1" customFormat="1" spans="1:9">
      <c r="A2361" t="s">
        <v>162</v>
      </c>
      <c r="B2361" t="s">
        <v>163</v>
      </c>
      <c r="C2361" t="s">
        <v>28</v>
      </c>
      <c r="D2361" t="s">
        <v>164</v>
      </c>
      <c r="E2361" t="s">
        <v>137</v>
      </c>
      <c r="F2361" t="s">
        <v>165</v>
      </c>
      <c r="G2361" s="12" t="s">
        <v>6238</v>
      </c>
      <c r="H2361" s="14" t="s">
        <v>6239</v>
      </c>
      <c r="I2361" s="1" t="s">
        <v>376</v>
      </c>
    </row>
    <row r="2362" spans="1:9">
      <c r="A2362" s="9" t="s">
        <v>243</v>
      </c>
      <c r="B2362" s="9" t="s">
        <v>2247</v>
      </c>
      <c r="C2362" s="9" t="s">
        <v>372</v>
      </c>
      <c r="D2362" s="9" t="s">
        <v>6107</v>
      </c>
      <c r="E2362" s="71">
        <v>238076</v>
      </c>
      <c r="F2362" s="71" t="s">
        <v>246</v>
      </c>
      <c r="G2362" s="12" t="s">
        <v>6240</v>
      </c>
      <c r="H2362" s="81" t="s">
        <v>6241</v>
      </c>
      <c r="I2362" t="s">
        <v>60</v>
      </c>
    </row>
    <row r="2363" spans="1:9">
      <c r="A2363" t="s">
        <v>413</v>
      </c>
      <c r="B2363" t="s">
        <v>414</v>
      </c>
      <c r="C2363" t="s">
        <v>182</v>
      </c>
      <c r="D2363" t="s">
        <v>415</v>
      </c>
      <c r="E2363" t="s">
        <v>416</v>
      </c>
      <c r="F2363" t="s">
        <v>417</v>
      </c>
      <c r="G2363" s="12" t="s">
        <v>6242</v>
      </c>
      <c r="H2363" s="14" t="s">
        <v>6243</v>
      </c>
      <c r="I2363" t="s">
        <v>2961</v>
      </c>
    </row>
    <row r="2364" spans="1:9">
      <c r="A2364" t="s">
        <v>387</v>
      </c>
      <c r="B2364" t="s">
        <v>388</v>
      </c>
      <c r="C2364" t="s">
        <v>389</v>
      </c>
      <c r="D2364" t="s">
        <v>390</v>
      </c>
      <c r="E2364" t="s">
        <v>391</v>
      </c>
      <c r="F2364" t="s">
        <v>392</v>
      </c>
      <c r="G2364" s="12" t="s">
        <v>6244</v>
      </c>
      <c r="H2364" s="14" t="s">
        <v>6245</v>
      </c>
      <c r="I2364" t="s">
        <v>376</v>
      </c>
    </row>
    <row r="2365" spans="1:9">
      <c r="A2365" t="s">
        <v>1481</v>
      </c>
      <c r="B2365" t="s">
        <v>1482</v>
      </c>
      <c r="C2365" t="s">
        <v>1483</v>
      </c>
      <c r="D2365" t="s">
        <v>1484</v>
      </c>
      <c r="E2365" t="s">
        <v>1485</v>
      </c>
      <c r="F2365" t="s">
        <v>1486</v>
      </c>
      <c r="G2365" s="12" t="s">
        <v>6246</v>
      </c>
      <c r="H2365" s="14" t="s">
        <v>6247</v>
      </c>
      <c r="I2365" t="s">
        <v>256</v>
      </c>
    </row>
    <row r="2366" spans="1:9">
      <c r="A2366" t="s">
        <v>1413</v>
      </c>
      <c r="B2366" t="s">
        <v>78</v>
      </c>
      <c r="C2366" t="s">
        <v>79</v>
      </c>
      <c r="D2366" t="s">
        <v>80</v>
      </c>
      <c r="E2366" t="s">
        <v>81</v>
      </c>
      <c r="F2366" t="s">
        <v>82</v>
      </c>
      <c r="G2366" s="12" t="s">
        <v>6248</v>
      </c>
      <c r="H2366" s="14" t="s">
        <v>6249</v>
      </c>
      <c r="I2366" t="s">
        <v>94</v>
      </c>
    </row>
    <row r="2367" spans="1:9">
      <c r="A2367" t="s">
        <v>3266</v>
      </c>
      <c r="B2367" t="s">
        <v>568</v>
      </c>
      <c r="C2367" t="s">
        <v>569</v>
      </c>
      <c r="D2367" t="s">
        <v>570</v>
      </c>
      <c r="E2367" t="s">
        <v>571</v>
      </c>
      <c r="F2367" t="s">
        <v>572</v>
      </c>
      <c r="G2367" s="12" t="s">
        <v>6250</v>
      </c>
      <c r="H2367" s="14" t="s">
        <v>6251</v>
      </c>
      <c r="I2367" t="s">
        <v>287</v>
      </c>
    </row>
    <row r="2368" spans="1:9">
      <c r="A2368" t="s">
        <v>17</v>
      </c>
      <c r="B2368" t="s">
        <v>18</v>
      </c>
      <c r="C2368" t="s">
        <v>28</v>
      </c>
      <c r="D2368" t="s">
        <v>20</v>
      </c>
      <c r="E2368" t="s">
        <v>21</v>
      </c>
      <c r="F2368" t="s">
        <v>22</v>
      </c>
      <c r="G2368" s="12" t="s">
        <v>6252</v>
      </c>
      <c r="H2368" s="14" t="s">
        <v>6253</v>
      </c>
      <c r="I2368" t="s">
        <v>1106</v>
      </c>
    </row>
    <row r="2369" spans="1:9">
      <c r="A2369" t="s">
        <v>508</v>
      </c>
      <c r="B2369" t="s">
        <v>509</v>
      </c>
      <c r="C2369" t="s">
        <v>510</v>
      </c>
      <c r="D2369" t="s">
        <v>511</v>
      </c>
      <c r="E2369" t="s">
        <v>512</v>
      </c>
      <c r="F2369" t="s">
        <v>513</v>
      </c>
      <c r="G2369" s="12" t="s">
        <v>6254</v>
      </c>
      <c r="H2369" s="14" t="s">
        <v>6255</v>
      </c>
      <c r="I2369" t="s">
        <v>218</v>
      </c>
    </row>
    <row r="2370" spans="1:9">
      <c r="A2370" t="s">
        <v>318</v>
      </c>
      <c r="B2370" t="s">
        <v>319</v>
      </c>
      <c r="C2370" t="s">
        <v>320</v>
      </c>
      <c r="D2370" t="s">
        <v>321</v>
      </c>
      <c r="E2370" t="s">
        <v>322</v>
      </c>
      <c r="F2370" t="s">
        <v>323</v>
      </c>
      <c r="G2370" s="12" t="s">
        <v>6256</v>
      </c>
      <c r="H2370" s="14" t="s">
        <v>6257</v>
      </c>
      <c r="I2370" t="s">
        <v>296</v>
      </c>
    </row>
    <row r="2371" spans="1:9">
      <c r="A2371" t="s">
        <v>318</v>
      </c>
      <c r="B2371" t="s">
        <v>319</v>
      </c>
      <c r="C2371" t="s">
        <v>320</v>
      </c>
      <c r="D2371" t="s">
        <v>321</v>
      </c>
      <c r="E2371" t="s">
        <v>322</v>
      </c>
      <c r="F2371" t="s">
        <v>323</v>
      </c>
      <c r="G2371" s="12" t="s">
        <v>6258</v>
      </c>
      <c r="H2371" s="14" t="s">
        <v>6259</v>
      </c>
      <c r="I2371" t="s">
        <v>2178</v>
      </c>
    </row>
    <row r="2372" spans="1:9">
      <c r="A2372" t="s">
        <v>26</v>
      </c>
      <c r="B2372" t="s">
        <v>27</v>
      </c>
      <c r="C2372" t="s">
        <v>28</v>
      </c>
      <c r="D2372" t="s">
        <v>29</v>
      </c>
      <c r="E2372" t="s">
        <v>30</v>
      </c>
      <c r="F2372" t="s">
        <v>31</v>
      </c>
      <c r="G2372" s="12" t="s">
        <v>6260</v>
      </c>
      <c r="H2372" s="14" t="s">
        <v>6261</v>
      </c>
      <c r="I2372" t="s">
        <v>666</v>
      </c>
    </row>
    <row r="2373" spans="1:9">
      <c r="A2373" t="s">
        <v>162</v>
      </c>
      <c r="B2373" t="s">
        <v>163</v>
      </c>
      <c r="C2373" t="s">
        <v>28</v>
      </c>
      <c r="D2373" t="s">
        <v>164</v>
      </c>
      <c r="E2373" t="s">
        <v>137</v>
      </c>
      <c r="F2373" t="s">
        <v>165</v>
      </c>
      <c r="G2373" s="12" t="s">
        <v>6262</v>
      </c>
      <c r="H2373" s="14" t="s">
        <v>6263</v>
      </c>
      <c r="I2373" t="s">
        <v>6264</v>
      </c>
    </row>
    <row r="2374" spans="1:9">
      <c r="A2374" t="s">
        <v>4217</v>
      </c>
      <c r="B2374" t="s">
        <v>126</v>
      </c>
      <c r="C2374" t="s">
        <v>127</v>
      </c>
      <c r="D2374" t="s">
        <v>4218</v>
      </c>
      <c r="E2374" t="s">
        <v>129</v>
      </c>
      <c r="F2374" t="s">
        <v>130</v>
      </c>
      <c r="G2374" s="12" t="s">
        <v>6265</v>
      </c>
      <c r="H2374" s="14" t="s">
        <v>6266</v>
      </c>
      <c r="I2374" t="s">
        <v>6267</v>
      </c>
    </row>
    <row r="2375" spans="1:9">
      <c r="A2375" t="s">
        <v>112</v>
      </c>
      <c r="B2375" t="s">
        <v>113</v>
      </c>
      <c r="C2375" t="s">
        <v>114</v>
      </c>
      <c r="D2375" t="s">
        <v>115</v>
      </c>
      <c r="E2375" t="s">
        <v>116</v>
      </c>
      <c r="F2375" t="s">
        <v>117</v>
      </c>
      <c r="G2375" s="12" t="s">
        <v>6268</v>
      </c>
      <c r="H2375" s="14" t="s">
        <v>6269</v>
      </c>
      <c r="I2375" t="s">
        <v>16</v>
      </c>
    </row>
    <row r="2376" spans="1:9">
      <c r="A2376" t="s">
        <v>387</v>
      </c>
      <c r="B2376" t="s">
        <v>388</v>
      </c>
      <c r="C2376" t="s">
        <v>389</v>
      </c>
      <c r="D2376" t="s">
        <v>390</v>
      </c>
      <c r="E2376" t="s">
        <v>391</v>
      </c>
      <c r="F2376" t="s">
        <v>392</v>
      </c>
      <c r="G2376" s="12" t="s">
        <v>6270</v>
      </c>
      <c r="H2376" s="14" t="s">
        <v>6271</v>
      </c>
      <c r="I2376" t="s">
        <v>68</v>
      </c>
    </row>
    <row r="2377" spans="1:9">
      <c r="A2377" t="s">
        <v>171</v>
      </c>
      <c r="B2377" t="s">
        <v>172</v>
      </c>
      <c r="C2377" t="s">
        <v>173</v>
      </c>
      <c r="D2377" t="s">
        <v>174</v>
      </c>
      <c r="E2377" t="s">
        <v>175</v>
      </c>
      <c r="F2377" t="s">
        <v>176</v>
      </c>
      <c r="G2377" s="12" t="s">
        <v>6272</v>
      </c>
      <c r="H2377" s="14" t="s">
        <v>6273</v>
      </c>
      <c r="I2377" t="s">
        <v>1757</v>
      </c>
    </row>
    <row r="2378" spans="1:9">
      <c r="A2378" t="s">
        <v>567</v>
      </c>
      <c r="B2378" t="s">
        <v>568</v>
      </c>
      <c r="C2378" t="s">
        <v>569</v>
      </c>
      <c r="D2378" t="s">
        <v>570</v>
      </c>
      <c r="E2378" t="s">
        <v>571</v>
      </c>
      <c r="F2378" t="s">
        <v>572</v>
      </c>
      <c r="G2378" s="12" t="s">
        <v>6274</v>
      </c>
      <c r="H2378" s="14" t="s">
        <v>6275</v>
      </c>
      <c r="I2378" t="s">
        <v>43</v>
      </c>
    </row>
    <row r="2379" spans="1:9">
      <c r="A2379" t="s">
        <v>427</v>
      </c>
      <c r="B2379" t="s">
        <v>428</v>
      </c>
      <c r="C2379" t="s">
        <v>4559</v>
      </c>
      <c r="D2379" s="15" t="s">
        <v>5682</v>
      </c>
      <c r="E2379" t="s">
        <v>431</v>
      </c>
      <c r="F2379" t="s">
        <v>432</v>
      </c>
      <c r="G2379" s="12" t="s">
        <v>6276</v>
      </c>
      <c r="H2379" s="14" t="s">
        <v>6277</v>
      </c>
      <c r="I2379" t="s">
        <v>68</v>
      </c>
    </row>
    <row r="2380" spans="1:9">
      <c r="A2380" t="s">
        <v>318</v>
      </c>
      <c r="B2380" t="s">
        <v>319</v>
      </c>
      <c r="C2380" t="s">
        <v>320</v>
      </c>
      <c r="D2380" t="s">
        <v>321</v>
      </c>
      <c r="E2380" t="s">
        <v>322</v>
      </c>
      <c r="F2380" t="s">
        <v>323</v>
      </c>
      <c r="G2380" s="12" t="s">
        <v>6278</v>
      </c>
      <c r="H2380" s="14" t="s">
        <v>6279</v>
      </c>
      <c r="I2380" t="s">
        <v>264</v>
      </c>
    </row>
    <row r="2381" spans="1:9">
      <c r="A2381" t="s">
        <v>44</v>
      </c>
      <c r="B2381" t="s">
        <v>45</v>
      </c>
      <c r="C2381" t="s">
        <v>46</v>
      </c>
      <c r="D2381" t="s">
        <v>47</v>
      </c>
      <c r="E2381" t="s">
        <v>48</v>
      </c>
      <c r="F2381" t="s">
        <v>49</v>
      </c>
      <c r="G2381" s="12" t="s">
        <v>6280</v>
      </c>
      <c r="H2381" s="14" t="s">
        <v>6281</v>
      </c>
      <c r="I2381" t="s">
        <v>209</v>
      </c>
    </row>
    <row r="2382" spans="1:9">
      <c r="A2382" t="s">
        <v>171</v>
      </c>
      <c r="B2382" t="s">
        <v>172</v>
      </c>
      <c r="C2382" t="s">
        <v>173</v>
      </c>
      <c r="D2382" t="s">
        <v>174</v>
      </c>
      <c r="E2382" t="s">
        <v>175</v>
      </c>
      <c r="F2382" t="s">
        <v>176</v>
      </c>
      <c r="G2382" s="12" t="s">
        <v>6282</v>
      </c>
      <c r="H2382" s="14" t="s">
        <v>6283</v>
      </c>
      <c r="I2382" t="s">
        <v>68</v>
      </c>
    </row>
    <row r="2383" spans="1:9">
      <c r="A2383" t="s">
        <v>112</v>
      </c>
      <c r="B2383" t="s">
        <v>113</v>
      </c>
      <c r="C2383" t="s">
        <v>114</v>
      </c>
      <c r="D2383" t="s">
        <v>115</v>
      </c>
      <c r="E2383" t="s">
        <v>116</v>
      </c>
      <c r="F2383" t="s">
        <v>117</v>
      </c>
      <c r="G2383" s="12" t="s">
        <v>6284</v>
      </c>
      <c r="H2383" s="14" t="s">
        <v>6285</v>
      </c>
      <c r="I2383" t="s">
        <v>666</v>
      </c>
    </row>
    <row r="2384" spans="1:9">
      <c r="A2384" t="s">
        <v>567</v>
      </c>
      <c r="B2384" t="s">
        <v>568</v>
      </c>
      <c r="C2384" t="s">
        <v>569</v>
      </c>
      <c r="D2384" t="s">
        <v>570</v>
      </c>
      <c r="E2384" t="s">
        <v>571</v>
      </c>
      <c r="F2384" t="s">
        <v>572</v>
      </c>
      <c r="G2384" s="12" t="s">
        <v>6286</v>
      </c>
      <c r="H2384" s="14" t="s">
        <v>6287</v>
      </c>
      <c r="I2384" t="s">
        <v>2466</v>
      </c>
    </row>
    <row r="2385" spans="1:9">
      <c r="A2385" t="s">
        <v>413</v>
      </c>
      <c r="B2385" t="s">
        <v>414</v>
      </c>
      <c r="C2385" t="s">
        <v>182</v>
      </c>
      <c r="D2385" t="s">
        <v>415</v>
      </c>
      <c r="E2385" t="s">
        <v>416</v>
      </c>
      <c r="F2385" t="s">
        <v>417</v>
      </c>
      <c r="G2385" s="12" t="s">
        <v>6288</v>
      </c>
      <c r="H2385" s="14" t="s">
        <v>6289</v>
      </c>
      <c r="I2385" t="s">
        <v>708</v>
      </c>
    </row>
    <row r="2386" spans="1:9">
      <c r="A2386" t="s">
        <v>536</v>
      </c>
      <c r="B2386" t="s">
        <v>537</v>
      </c>
      <c r="C2386" t="s">
        <v>538</v>
      </c>
      <c r="D2386" t="s">
        <v>539</v>
      </c>
      <c r="E2386" t="s">
        <v>540</v>
      </c>
      <c r="F2386" t="s">
        <v>541</v>
      </c>
      <c r="G2386" s="12" t="s">
        <v>6290</v>
      </c>
      <c r="H2386" s="14" t="s">
        <v>6291</v>
      </c>
      <c r="I2386" t="s">
        <v>85</v>
      </c>
    </row>
    <row r="2387" spans="1:9">
      <c r="A2387" t="s">
        <v>1628</v>
      </c>
      <c r="B2387" t="s">
        <v>1629</v>
      </c>
      <c r="C2387" t="s">
        <v>28</v>
      </c>
      <c r="D2387" t="s">
        <v>1630</v>
      </c>
      <c r="E2387" t="s">
        <v>1631</v>
      </c>
      <c r="F2387" t="s">
        <v>1632</v>
      </c>
      <c r="G2387" s="12" t="s">
        <v>6292</v>
      </c>
      <c r="H2387" s="14" t="s">
        <v>6293</v>
      </c>
      <c r="I2387" t="s">
        <v>43</v>
      </c>
    </row>
    <row r="2388" spans="1:9">
      <c r="A2388" t="s">
        <v>358</v>
      </c>
      <c r="B2388" t="s">
        <v>359</v>
      </c>
      <c r="C2388" t="s">
        <v>360</v>
      </c>
      <c r="D2388" t="s">
        <v>361</v>
      </c>
      <c r="E2388" t="s">
        <v>346</v>
      </c>
      <c r="F2388" t="s">
        <v>362</v>
      </c>
      <c r="G2388" s="12" t="s">
        <v>6294</v>
      </c>
      <c r="H2388" s="14" t="s">
        <v>6295</v>
      </c>
      <c r="I2388" t="s">
        <v>85</v>
      </c>
    </row>
    <row r="2389" spans="1:9">
      <c r="A2389" t="s">
        <v>5790</v>
      </c>
      <c r="B2389" t="s">
        <v>5791</v>
      </c>
      <c r="C2389" t="s">
        <v>5792</v>
      </c>
      <c r="D2389" t="s">
        <v>5793</v>
      </c>
      <c r="E2389" t="s">
        <v>5794</v>
      </c>
      <c r="F2389" t="s">
        <v>5795</v>
      </c>
      <c r="G2389" s="12" t="s">
        <v>6296</v>
      </c>
      <c r="H2389" s="14" t="s">
        <v>6297</v>
      </c>
      <c r="I2389" t="s">
        <v>1932</v>
      </c>
    </row>
    <row r="2390" spans="1:9">
      <c r="A2390" t="s">
        <v>3949</v>
      </c>
      <c r="B2390" t="s">
        <v>335</v>
      </c>
      <c r="C2390" t="s">
        <v>28</v>
      </c>
      <c r="D2390" t="s">
        <v>336</v>
      </c>
      <c r="E2390" t="s">
        <v>337</v>
      </c>
      <c r="F2390" t="s">
        <v>338</v>
      </c>
      <c r="G2390" s="12" t="s">
        <v>6298</v>
      </c>
      <c r="H2390" s="14" t="s">
        <v>6299</v>
      </c>
      <c r="I2390" t="s">
        <v>750</v>
      </c>
    </row>
    <row r="2391" spans="1:9">
      <c r="A2391" t="s">
        <v>44</v>
      </c>
      <c r="B2391" t="s">
        <v>45</v>
      </c>
      <c r="C2391" t="s">
        <v>46</v>
      </c>
      <c r="D2391" t="s">
        <v>47</v>
      </c>
      <c r="E2391" t="s">
        <v>48</v>
      </c>
      <c r="F2391" t="s">
        <v>49</v>
      </c>
      <c r="G2391" s="12" t="s">
        <v>6300</v>
      </c>
      <c r="H2391" s="14" t="s">
        <v>6301</v>
      </c>
      <c r="I2391" t="s">
        <v>1389</v>
      </c>
    </row>
    <row r="2392" spans="1:9">
      <c r="A2392" t="s">
        <v>6302</v>
      </c>
      <c r="B2392" t="s">
        <v>1629</v>
      </c>
      <c r="C2392" t="s">
        <v>28</v>
      </c>
      <c r="D2392" t="s">
        <v>6303</v>
      </c>
      <c r="E2392" t="s">
        <v>1631</v>
      </c>
      <c r="F2392" t="s">
        <v>1632</v>
      </c>
      <c r="G2392" s="12" t="s">
        <v>6304</v>
      </c>
      <c r="H2392" s="14" t="s">
        <v>6305</v>
      </c>
      <c r="I2392" t="s">
        <v>1694</v>
      </c>
    </row>
    <row r="2393" spans="1:9">
      <c r="A2393" t="s">
        <v>171</v>
      </c>
      <c r="B2393" t="s">
        <v>172</v>
      </c>
      <c r="C2393" t="s">
        <v>173</v>
      </c>
      <c r="D2393" t="s">
        <v>174</v>
      </c>
      <c r="E2393" t="s">
        <v>175</v>
      </c>
      <c r="F2393" t="s">
        <v>176</v>
      </c>
      <c r="G2393" s="12" t="s">
        <v>6306</v>
      </c>
      <c r="H2393" s="14" t="s">
        <v>6307</v>
      </c>
      <c r="I2393" t="s">
        <v>94</v>
      </c>
    </row>
    <row r="2394" spans="1:9">
      <c r="A2394" s="10" t="s">
        <v>243</v>
      </c>
      <c r="B2394" s="10" t="s">
        <v>104</v>
      </c>
      <c r="C2394" s="10" t="s">
        <v>372</v>
      </c>
      <c r="D2394" s="10" t="s">
        <v>245</v>
      </c>
      <c r="E2394" s="53">
        <v>238076</v>
      </c>
      <c r="F2394" s="53" t="s">
        <v>246</v>
      </c>
      <c r="G2394" s="12" t="s">
        <v>6308</v>
      </c>
      <c r="H2394" s="54" t="s">
        <v>6309</v>
      </c>
      <c r="I2394" t="s">
        <v>376</v>
      </c>
    </row>
    <row r="2395" spans="1:9">
      <c r="A2395" t="s">
        <v>2699</v>
      </c>
      <c r="B2395" t="s">
        <v>560</v>
      </c>
      <c r="C2395" t="s">
        <v>344</v>
      </c>
      <c r="D2395" t="s">
        <v>2701</v>
      </c>
      <c r="E2395" t="s">
        <v>2702</v>
      </c>
      <c r="F2395" t="s">
        <v>563</v>
      </c>
      <c r="G2395" s="12" t="s">
        <v>6310</v>
      </c>
      <c r="H2395" s="14" t="s">
        <v>6311</v>
      </c>
      <c r="I2395" t="s">
        <v>209</v>
      </c>
    </row>
    <row r="2396" spans="1:9">
      <c r="A2396" t="s">
        <v>1618</v>
      </c>
      <c r="B2396" t="s">
        <v>228</v>
      </c>
      <c r="C2396" t="s">
        <v>1619</v>
      </c>
      <c r="D2396" s="15" t="s">
        <v>1625</v>
      </c>
      <c r="E2396" t="s">
        <v>1621</v>
      </c>
      <c r="F2396" t="s">
        <v>1622</v>
      </c>
      <c r="G2396" s="12" t="s">
        <v>6312</v>
      </c>
      <c r="H2396" s="14" t="s">
        <v>6313</v>
      </c>
      <c r="I2396" t="s">
        <v>94</v>
      </c>
    </row>
    <row r="2397" spans="1:9">
      <c r="A2397" t="s">
        <v>480</v>
      </c>
      <c r="B2397" t="s">
        <v>481</v>
      </c>
      <c r="C2397" t="s">
        <v>28</v>
      </c>
      <c r="D2397" t="s">
        <v>482</v>
      </c>
      <c r="E2397" t="s">
        <v>483</v>
      </c>
      <c r="F2397" t="s">
        <v>484</v>
      </c>
      <c r="G2397" s="12" t="s">
        <v>6314</v>
      </c>
      <c r="H2397" s="14" t="s">
        <v>6315</v>
      </c>
      <c r="I2397" t="s">
        <v>264</v>
      </c>
    </row>
    <row r="2398" spans="1:9">
      <c r="A2398" t="s">
        <v>524</v>
      </c>
      <c r="B2398" t="s">
        <v>525</v>
      </c>
      <c r="C2398" t="s">
        <v>526</v>
      </c>
      <c r="D2398" t="s">
        <v>527</v>
      </c>
      <c r="E2398" t="s">
        <v>528</v>
      </c>
      <c r="F2398" t="s">
        <v>529</v>
      </c>
      <c r="G2398" s="12" t="s">
        <v>6316</v>
      </c>
      <c r="H2398" s="14" t="s">
        <v>6317</v>
      </c>
      <c r="I2398" t="s">
        <v>94</v>
      </c>
    </row>
    <row r="2399" spans="1:9">
      <c r="A2399" t="s">
        <v>524</v>
      </c>
      <c r="B2399" t="s">
        <v>525</v>
      </c>
      <c r="C2399" t="s">
        <v>526</v>
      </c>
      <c r="D2399" t="s">
        <v>527</v>
      </c>
      <c r="E2399" t="s">
        <v>528</v>
      </c>
      <c r="F2399" t="s">
        <v>529</v>
      </c>
      <c r="G2399" s="12" t="s">
        <v>6318</v>
      </c>
      <c r="H2399" s="14" t="s">
        <v>6319</v>
      </c>
      <c r="I2399" t="s">
        <v>6320</v>
      </c>
    </row>
    <row r="2400" spans="1:9">
      <c r="A2400" t="s">
        <v>189</v>
      </c>
      <c r="B2400" t="s">
        <v>190</v>
      </c>
      <c r="C2400" t="s">
        <v>191</v>
      </c>
      <c r="D2400" t="s">
        <v>192</v>
      </c>
      <c r="E2400" t="s">
        <v>193</v>
      </c>
      <c r="F2400" t="s">
        <v>194</v>
      </c>
      <c r="G2400" s="12" t="s">
        <v>6321</v>
      </c>
      <c r="H2400" s="14" t="s">
        <v>6322</v>
      </c>
      <c r="I2400" t="s">
        <v>111</v>
      </c>
    </row>
    <row r="2401" spans="1:9">
      <c r="A2401" t="s">
        <v>318</v>
      </c>
      <c r="B2401" t="s">
        <v>319</v>
      </c>
      <c r="C2401" t="s">
        <v>320</v>
      </c>
      <c r="D2401" t="s">
        <v>321</v>
      </c>
      <c r="E2401" t="s">
        <v>322</v>
      </c>
      <c r="F2401" t="s">
        <v>323</v>
      </c>
      <c r="G2401" s="12" t="s">
        <v>6323</v>
      </c>
      <c r="H2401" s="14" t="s">
        <v>6324</v>
      </c>
      <c r="I2401" t="s">
        <v>226</v>
      </c>
    </row>
    <row r="2402" spans="1:9">
      <c r="A2402" t="s">
        <v>288</v>
      </c>
      <c r="B2402" t="s">
        <v>289</v>
      </c>
      <c r="C2402" t="s">
        <v>290</v>
      </c>
      <c r="D2402" t="s">
        <v>291</v>
      </c>
      <c r="E2402" t="s">
        <v>292</v>
      </c>
      <c r="F2402" t="s">
        <v>293</v>
      </c>
      <c r="G2402" s="12" t="s">
        <v>6325</v>
      </c>
      <c r="H2402" s="14" t="s">
        <v>6326</v>
      </c>
      <c r="I2402" t="s">
        <v>558</v>
      </c>
    </row>
    <row r="2403" spans="1:9">
      <c r="A2403" t="s">
        <v>189</v>
      </c>
      <c r="B2403" t="s">
        <v>190</v>
      </c>
      <c r="C2403" t="s">
        <v>191</v>
      </c>
      <c r="D2403" t="s">
        <v>192</v>
      </c>
      <c r="E2403" t="s">
        <v>193</v>
      </c>
      <c r="F2403" t="s">
        <v>194</v>
      </c>
      <c r="G2403" s="12" t="s">
        <v>6327</v>
      </c>
      <c r="H2403" s="14" t="s">
        <v>6328</v>
      </c>
      <c r="I2403" t="s">
        <v>4952</v>
      </c>
    </row>
    <row r="2404" spans="1:9">
      <c r="A2404" t="s">
        <v>1655</v>
      </c>
      <c r="B2404" t="s">
        <v>359</v>
      </c>
      <c r="C2404" t="s">
        <v>1656</v>
      </c>
      <c r="D2404" t="s">
        <v>361</v>
      </c>
      <c r="E2404" t="s">
        <v>346</v>
      </c>
      <c r="F2404" t="s">
        <v>362</v>
      </c>
      <c r="G2404" s="12" t="s">
        <v>6329</v>
      </c>
      <c r="H2404" s="14" t="s">
        <v>6330</v>
      </c>
      <c r="I2404" t="s">
        <v>696</v>
      </c>
    </row>
    <row r="2405" spans="1:9">
      <c r="A2405" t="s">
        <v>171</v>
      </c>
      <c r="B2405" t="s">
        <v>172</v>
      </c>
      <c r="C2405" t="s">
        <v>173</v>
      </c>
      <c r="D2405" t="s">
        <v>174</v>
      </c>
      <c r="E2405" t="s">
        <v>175</v>
      </c>
      <c r="F2405" t="s">
        <v>176</v>
      </c>
      <c r="G2405" s="12" t="s">
        <v>6331</v>
      </c>
      <c r="H2405" s="14" t="s">
        <v>6332</v>
      </c>
      <c r="I2405" t="s">
        <v>357</v>
      </c>
    </row>
    <row r="2406" spans="1:9">
      <c r="A2406" t="s">
        <v>559</v>
      </c>
      <c r="B2406" t="s">
        <v>560</v>
      </c>
      <c r="C2406" t="s">
        <v>344</v>
      </c>
      <c r="D2406" t="s">
        <v>561</v>
      </c>
      <c r="E2406" t="s">
        <v>562</v>
      </c>
      <c r="F2406" t="s">
        <v>563</v>
      </c>
      <c r="G2406" s="12" t="s">
        <v>6333</v>
      </c>
      <c r="H2406" s="14" t="s">
        <v>6334</v>
      </c>
      <c r="I2406" t="s">
        <v>124</v>
      </c>
    </row>
    <row r="2407" spans="1:9">
      <c r="A2407" t="s">
        <v>327</v>
      </c>
      <c r="B2407" t="s">
        <v>328</v>
      </c>
      <c r="C2407" t="s">
        <v>28</v>
      </c>
      <c r="D2407" t="s">
        <v>329</v>
      </c>
      <c r="E2407" t="s">
        <v>330</v>
      </c>
      <c r="F2407" t="s">
        <v>331</v>
      </c>
      <c r="G2407" s="12" t="s">
        <v>6335</v>
      </c>
      <c r="H2407" s="14" t="s">
        <v>6336</v>
      </c>
      <c r="I2407" t="s">
        <v>85</v>
      </c>
    </row>
    <row r="2408" spans="1:9">
      <c r="A2408" t="s">
        <v>288</v>
      </c>
      <c r="B2408" t="s">
        <v>289</v>
      </c>
      <c r="C2408" t="s">
        <v>290</v>
      </c>
      <c r="D2408" t="s">
        <v>291</v>
      </c>
      <c r="E2408" t="s">
        <v>292</v>
      </c>
      <c r="F2408" t="s">
        <v>293</v>
      </c>
      <c r="G2408" s="12" t="s">
        <v>6337</v>
      </c>
      <c r="H2408" s="14" t="s">
        <v>6338</v>
      </c>
      <c r="I2408" t="s">
        <v>76</v>
      </c>
    </row>
    <row r="2409" spans="1:9">
      <c r="A2409" t="s">
        <v>318</v>
      </c>
      <c r="B2409" t="s">
        <v>319</v>
      </c>
      <c r="C2409" t="s">
        <v>320</v>
      </c>
      <c r="D2409" t="s">
        <v>321</v>
      </c>
      <c r="E2409" t="s">
        <v>322</v>
      </c>
      <c r="F2409" t="s">
        <v>323</v>
      </c>
      <c r="G2409" s="12" t="s">
        <v>6339</v>
      </c>
      <c r="H2409" s="14" t="s">
        <v>6340</v>
      </c>
      <c r="I2409" t="s">
        <v>588</v>
      </c>
    </row>
    <row r="2410" spans="1:9">
      <c r="A2410" t="s">
        <v>567</v>
      </c>
      <c r="B2410" t="s">
        <v>568</v>
      </c>
      <c r="C2410" t="s">
        <v>569</v>
      </c>
      <c r="D2410" t="s">
        <v>570</v>
      </c>
      <c r="E2410" t="s">
        <v>571</v>
      </c>
      <c r="F2410" t="s">
        <v>572</v>
      </c>
      <c r="G2410" s="12" t="s">
        <v>6341</v>
      </c>
      <c r="H2410" s="14" t="s">
        <v>6342</v>
      </c>
      <c r="I2410" t="s">
        <v>85</v>
      </c>
    </row>
    <row r="2411" spans="1:9">
      <c r="A2411" t="s">
        <v>395</v>
      </c>
      <c r="B2411" t="s">
        <v>396</v>
      </c>
      <c r="C2411" t="s">
        <v>397</v>
      </c>
      <c r="D2411" t="s">
        <v>398</v>
      </c>
      <c r="E2411" t="s">
        <v>399</v>
      </c>
      <c r="F2411" t="s">
        <v>400</v>
      </c>
      <c r="G2411" s="12" t="s">
        <v>6343</v>
      </c>
      <c r="H2411" s="14" t="s">
        <v>6344</v>
      </c>
      <c r="I2411" t="s">
        <v>271</v>
      </c>
    </row>
    <row r="2412" spans="1:9">
      <c r="A2412" t="s">
        <v>1714</v>
      </c>
      <c r="B2412" t="s">
        <v>235</v>
      </c>
      <c r="C2412" t="s">
        <v>236</v>
      </c>
      <c r="D2412" t="s">
        <v>1715</v>
      </c>
      <c r="E2412" t="s">
        <v>238</v>
      </c>
      <c r="F2412" t="s">
        <v>1716</v>
      </c>
      <c r="G2412" s="12" t="s">
        <v>6345</v>
      </c>
      <c r="H2412" s="14" t="s">
        <v>6346</v>
      </c>
      <c r="I2412" t="s">
        <v>1038</v>
      </c>
    </row>
    <row r="2413" spans="1:9">
      <c r="A2413" s="10" t="s">
        <v>9</v>
      </c>
      <c r="B2413" s="27" t="s">
        <v>10</v>
      </c>
      <c r="C2413" s="9" t="s">
        <v>11</v>
      </c>
      <c r="D2413" s="10" t="s">
        <v>1147</v>
      </c>
      <c r="E2413" s="53">
        <v>243000</v>
      </c>
      <c r="F2413" s="53" t="s">
        <v>13</v>
      </c>
      <c r="G2413" s="12" t="s">
        <v>6347</v>
      </c>
      <c r="H2413" s="54" t="s">
        <v>6348</v>
      </c>
      <c r="I2413" t="s">
        <v>600</v>
      </c>
    </row>
    <row r="2414" spans="1:9">
      <c r="A2414" t="s">
        <v>472</v>
      </c>
      <c r="B2414" t="s">
        <v>473</v>
      </c>
      <c r="C2414" t="s">
        <v>474</v>
      </c>
      <c r="D2414" t="s">
        <v>475</v>
      </c>
      <c r="E2414" t="s">
        <v>476</v>
      </c>
      <c r="F2414" t="s">
        <v>477</v>
      </c>
      <c r="G2414" s="12" t="s">
        <v>6349</v>
      </c>
      <c r="H2414" s="14" t="s">
        <v>6350</v>
      </c>
      <c r="I2414" t="s">
        <v>287</v>
      </c>
    </row>
    <row r="2415" spans="1:9">
      <c r="A2415" t="s">
        <v>103</v>
      </c>
      <c r="B2415" t="s">
        <v>104</v>
      </c>
      <c r="C2415" t="s">
        <v>105</v>
      </c>
      <c r="D2415" s="15" t="s">
        <v>465</v>
      </c>
      <c r="E2415" t="s">
        <v>107</v>
      </c>
      <c r="F2415" t="s">
        <v>108</v>
      </c>
      <c r="G2415" s="12" t="s">
        <v>6351</v>
      </c>
      <c r="H2415" s="14" t="s">
        <v>6352</v>
      </c>
      <c r="I2415" t="s">
        <v>6353</v>
      </c>
    </row>
    <row r="2416" spans="1:9">
      <c r="A2416" t="s">
        <v>559</v>
      </c>
      <c r="B2416" t="s">
        <v>560</v>
      </c>
      <c r="C2416" t="s">
        <v>344</v>
      </c>
      <c r="D2416" t="s">
        <v>561</v>
      </c>
      <c r="E2416" t="s">
        <v>562</v>
      </c>
      <c r="F2416" t="s">
        <v>563</v>
      </c>
      <c r="G2416" s="12" t="s">
        <v>6354</v>
      </c>
      <c r="H2416" s="14" t="s">
        <v>6355</v>
      </c>
      <c r="I2416" t="s">
        <v>85</v>
      </c>
    </row>
    <row r="2417" spans="1:9">
      <c r="A2417" s="10" t="s">
        <v>751</v>
      </c>
      <c r="B2417" s="10" t="s">
        <v>4003</v>
      </c>
      <c r="C2417" s="10" t="s">
        <v>911</v>
      </c>
      <c r="D2417" s="55" t="s">
        <v>1909</v>
      </c>
      <c r="E2417" s="53">
        <v>230601</v>
      </c>
      <c r="F2417" s="53">
        <v>18715079569</v>
      </c>
      <c r="G2417" s="12" t="s">
        <v>6356</v>
      </c>
      <c r="H2417" s="54" t="s">
        <v>6357</v>
      </c>
      <c r="I2417" t="s">
        <v>133</v>
      </c>
    </row>
    <row r="2418" spans="1:9">
      <c r="A2418" t="s">
        <v>891</v>
      </c>
      <c r="B2418" t="s">
        <v>892</v>
      </c>
      <c r="C2418" t="s">
        <v>893</v>
      </c>
      <c r="D2418" t="s">
        <v>894</v>
      </c>
      <c r="E2418" t="s">
        <v>21</v>
      </c>
      <c r="F2418" t="s">
        <v>895</v>
      </c>
      <c r="G2418" s="12" t="s">
        <v>6358</v>
      </c>
      <c r="H2418" s="14" t="s">
        <v>6359</v>
      </c>
      <c r="I2418" t="s">
        <v>94</v>
      </c>
    </row>
    <row r="2419" spans="1:9">
      <c r="A2419" t="s">
        <v>778</v>
      </c>
      <c r="B2419" t="s">
        <v>779</v>
      </c>
      <c r="C2419" t="s">
        <v>28</v>
      </c>
      <c r="D2419" t="s">
        <v>780</v>
      </c>
      <c r="E2419" t="s">
        <v>781</v>
      </c>
      <c r="F2419" t="s">
        <v>782</v>
      </c>
      <c r="G2419" s="12" t="s">
        <v>6360</v>
      </c>
      <c r="H2419" s="14" t="s">
        <v>6361</v>
      </c>
      <c r="I2419" t="s">
        <v>85</v>
      </c>
    </row>
    <row r="2420" spans="1:9">
      <c r="A2420" s="10" t="s">
        <v>243</v>
      </c>
      <c r="B2420" s="10" t="s">
        <v>104</v>
      </c>
      <c r="C2420" s="10" t="s">
        <v>372</v>
      </c>
      <c r="D2420" s="10" t="s">
        <v>245</v>
      </c>
      <c r="E2420" s="53">
        <v>238076</v>
      </c>
      <c r="F2420" s="53" t="s">
        <v>246</v>
      </c>
      <c r="G2420" s="12" t="s">
        <v>6362</v>
      </c>
      <c r="H2420" s="81" t="s">
        <v>6363</v>
      </c>
      <c r="I2420" t="s">
        <v>666</v>
      </c>
    </row>
    <row r="2421" spans="1:9">
      <c r="A2421" t="s">
        <v>427</v>
      </c>
      <c r="B2421" t="s">
        <v>428</v>
      </c>
      <c r="C2421" t="s">
        <v>429</v>
      </c>
      <c r="D2421" t="s">
        <v>430</v>
      </c>
      <c r="E2421" t="s">
        <v>431</v>
      </c>
      <c r="F2421" t="s">
        <v>432</v>
      </c>
      <c r="G2421" s="12" t="s">
        <v>6364</v>
      </c>
      <c r="H2421" s="14" t="s">
        <v>6365</v>
      </c>
      <c r="I2421" t="s">
        <v>16</v>
      </c>
    </row>
    <row r="2422" spans="1:9">
      <c r="A2422" t="s">
        <v>103</v>
      </c>
      <c r="B2422" t="s">
        <v>104</v>
      </c>
      <c r="C2422" t="s">
        <v>105</v>
      </c>
      <c r="D2422" s="15" t="s">
        <v>465</v>
      </c>
      <c r="E2422" t="s">
        <v>107</v>
      </c>
      <c r="F2422" t="s">
        <v>108</v>
      </c>
      <c r="G2422" s="12" t="s">
        <v>6366</v>
      </c>
      <c r="H2422" s="14" t="s">
        <v>6367</v>
      </c>
      <c r="I2422" t="s">
        <v>1635</v>
      </c>
    </row>
    <row r="2423" spans="1:9">
      <c r="A2423" t="s">
        <v>334</v>
      </c>
      <c r="B2423" t="s">
        <v>335</v>
      </c>
      <c r="C2423" t="s">
        <v>28</v>
      </c>
      <c r="D2423" t="s">
        <v>336</v>
      </c>
      <c r="E2423" t="s">
        <v>337</v>
      </c>
      <c r="F2423" t="s">
        <v>338</v>
      </c>
      <c r="G2423" s="12" t="s">
        <v>6368</v>
      </c>
      <c r="H2423" s="14" t="s">
        <v>6369</v>
      </c>
      <c r="I2423" t="s">
        <v>6370</v>
      </c>
    </row>
    <row r="2424" spans="1:9">
      <c r="A2424" t="s">
        <v>778</v>
      </c>
      <c r="B2424" t="s">
        <v>779</v>
      </c>
      <c r="C2424" t="s">
        <v>28</v>
      </c>
      <c r="D2424" t="s">
        <v>780</v>
      </c>
      <c r="E2424" t="s">
        <v>781</v>
      </c>
      <c r="F2424" t="s">
        <v>782</v>
      </c>
      <c r="G2424" s="12" t="s">
        <v>6371</v>
      </c>
      <c r="H2424" s="14" t="s">
        <v>6372</v>
      </c>
      <c r="I2424" t="s">
        <v>153</v>
      </c>
    </row>
    <row r="2425" spans="1:9">
      <c r="A2425" t="s">
        <v>1719</v>
      </c>
      <c r="B2425" t="s">
        <v>1720</v>
      </c>
      <c r="C2425" t="s">
        <v>1721</v>
      </c>
      <c r="D2425" t="s">
        <v>1722</v>
      </c>
      <c r="E2425" t="s">
        <v>1723</v>
      </c>
      <c r="F2425" t="s">
        <v>1724</v>
      </c>
      <c r="G2425" s="12" t="s">
        <v>6373</v>
      </c>
      <c r="H2425" s="14" t="s">
        <v>6374</v>
      </c>
      <c r="I2425" t="s">
        <v>2766</v>
      </c>
    </row>
    <row r="2426" spans="1:9">
      <c r="A2426" t="s">
        <v>480</v>
      </c>
      <c r="B2426" t="s">
        <v>481</v>
      </c>
      <c r="C2426" t="s">
        <v>28</v>
      </c>
      <c r="D2426" t="s">
        <v>482</v>
      </c>
      <c r="E2426" t="s">
        <v>483</v>
      </c>
      <c r="F2426" t="s">
        <v>484</v>
      </c>
      <c r="G2426" s="12" t="s">
        <v>6375</v>
      </c>
      <c r="H2426" s="14" t="s">
        <v>6376</v>
      </c>
      <c r="I2426" t="s">
        <v>296</v>
      </c>
    </row>
    <row r="2427" spans="1:9">
      <c r="A2427" t="s">
        <v>395</v>
      </c>
      <c r="B2427" t="s">
        <v>396</v>
      </c>
      <c r="C2427" t="s">
        <v>397</v>
      </c>
      <c r="D2427" t="s">
        <v>398</v>
      </c>
      <c r="E2427" t="s">
        <v>399</v>
      </c>
      <c r="F2427" t="s">
        <v>400</v>
      </c>
      <c r="G2427" s="12" t="s">
        <v>6377</v>
      </c>
      <c r="H2427" s="14" t="s">
        <v>6378</v>
      </c>
      <c r="I2427" t="s">
        <v>124</v>
      </c>
    </row>
    <row r="2428" spans="1:9">
      <c r="A2428" t="s">
        <v>743</v>
      </c>
      <c r="B2428" t="s">
        <v>744</v>
      </c>
      <c r="C2428" t="s">
        <v>28</v>
      </c>
      <c r="D2428" t="s">
        <v>745</v>
      </c>
      <c r="E2428" t="s">
        <v>746</v>
      </c>
      <c r="F2428" t="s">
        <v>747</v>
      </c>
      <c r="G2428" s="12" t="s">
        <v>6379</v>
      </c>
      <c r="H2428" s="14" t="s">
        <v>6380</v>
      </c>
      <c r="I2428" t="s">
        <v>124</v>
      </c>
    </row>
    <row r="2429" spans="1:9">
      <c r="A2429" t="s">
        <v>778</v>
      </c>
      <c r="B2429" t="s">
        <v>779</v>
      </c>
      <c r="C2429" t="s">
        <v>28</v>
      </c>
      <c r="D2429" t="s">
        <v>780</v>
      </c>
      <c r="E2429" t="s">
        <v>781</v>
      </c>
      <c r="F2429" t="s">
        <v>782</v>
      </c>
      <c r="G2429" s="12" t="s">
        <v>6381</v>
      </c>
      <c r="H2429" s="14" t="s">
        <v>6382</v>
      </c>
      <c r="I2429" t="s">
        <v>85</v>
      </c>
    </row>
    <row r="2430" spans="1:9">
      <c r="A2430" t="s">
        <v>162</v>
      </c>
      <c r="B2430" t="s">
        <v>163</v>
      </c>
      <c r="C2430" t="s">
        <v>28</v>
      </c>
      <c r="D2430" t="s">
        <v>164</v>
      </c>
      <c r="E2430" t="s">
        <v>137</v>
      </c>
      <c r="F2430" t="s">
        <v>165</v>
      </c>
      <c r="G2430" s="12" t="s">
        <v>6383</v>
      </c>
      <c r="H2430" s="14" t="s">
        <v>6384</v>
      </c>
      <c r="I2430" t="s">
        <v>287</v>
      </c>
    </row>
    <row r="2431" spans="1:9">
      <c r="A2431" t="s">
        <v>112</v>
      </c>
      <c r="B2431" t="s">
        <v>113</v>
      </c>
      <c r="C2431" t="s">
        <v>114</v>
      </c>
      <c r="D2431" t="s">
        <v>115</v>
      </c>
      <c r="E2431" t="s">
        <v>116</v>
      </c>
      <c r="F2431" t="s">
        <v>117</v>
      </c>
      <c r="G2431" s="12" t="s">
        <v>6385</v>
      </c>
      <c r="H2431" s="14" t="s">
        <v>6386</v>
      </c>
      <c r="I2431" t="s">
        <v>499</v>
      </c>
    </row>
    <row r="2432" spans="1:9">
      <c r="A2432" t="s">
        <v>77</v>
      </c>
      <c r="B2432" t="s">
        <v>78</v>
      </c>
      <c r="C2432" t="s">
        <v>79</v>
      </c>
      <c r="D2432" t="s">
        <v>80</v>
      </c>
      <c r="E2432" t="s">
        <v>81</v>
      </c>
      <c r="F2432" t="s">
        <v>82</v>
      </c>
      <c r="G2432" s="12" t="s">
        <v>6387</v>
      </c>
      <c r="H2432" s="14" t="s">
        <v>6388</v>
      </c>
      <c r="I2432" t="s">
        <v>94</v>
      </c>
    </row>
    <row r="2433" spans="1:9">
      <c r="A2433" t="s">
        <v>17</v>
      </c>
      <c r="B2433" t="s">
        <v>18</v>
      </c>
      <c r="C2433" t="s">
        <v>19</v>
      </c>
      <c r="D2433" t="s">
        <v>20</v>
      </c>
      <c r="E2433" t="s">
        <v>21</v>
      </c>
      <c r="F2433" t="s">
        <v>22</v>
      </c>
      <c r="G2433" s="12" t="s">
        <v>6389</v>
      </c>
      <c r="H2433" s="14" t="s">
        <v>6390</v>
      </c>
      <c r="I2433" t="s">
        <v>85</v>
      </c>
    </row>
    <row r="2434" spans="1:9">
      <c r="A2434" t="s">
        <v>162</v>
      </c>
      <c r="B2434" t="s">
        <v>163</v>
      </c>
      <c r="C2434" t="s">
        <v>28</v>
      </c>
      <c r="D2434" t="s">
        <v>164</v>
      </c>
      <c r="E2434" t="s">
        <v>137</v>
      </c>
      <c r="F2434" t="s">
        <v>165</v>
      </c>
      <c r="G2434" s="12" t="s">
        <v>6391</v>
      </c>
      <c r="H2434" s="14" t="s">
        <v>6392</v>
      </c>
      <c r="I2434" t="s">
        <v>1389</v>
      </c>
    </row>
    <row r="2435" spans="1:9">
      <c r="A2435" t="s">
        <v>61</v>
      </c>
      <c r="B2435" t="s">
        <v>62</v>
      </c>
      <c r="C2435" t="s">
        <v>28</v>
      </c>
      <c r="D2435" t="s">
        <v>63</v>
      </c>
      <c r="E2435" t="s">
        <v>64</v>
      </c>
      <c r="F2435" t="s">
        <v>65</v>
      </c>
      <c r="G2435" s="12" t="s">
        <v>6393</v>
      </c>
      <c r="H2435" s="14" t="s">
        <v>6394</v>
      </c>
      <c r="I2435" t="s">
        <v>85</v>
      </c>
    </row>
    <row r="2436" spans="1:9">
      <c r="A2436" t="s">
        <v>480</v>
      </c>
      <c r="B2436" t="s">
        <v>481</v>
      </c>
      <c r="C2436" t="s">
        <v>28</v>
      </c>
      <c r="D2436" t="s">
        <v>482</v>
      </c>
      <c r="E2436" t="s">
        <v>483</v>
      </c>
      <c r="F2436" t="s">
        <v>484</v>
      </c>
      <c r="G2436" s="12" t="s">
        <v>6395</v>
      </c>
      <c r="H2436" s="14" t="s">
        <v>6396</v>
      </c>
      <c r="I2436" t="s">
        <v>954</v>
      </c>
    </row>
    <row r="2437" spans="1:9">
      <c r="A2437" t="s">
        <v>342</v>
      </c>
      <c r="B2437" t="s">
        <v>343</v>
      </c>
      <c r="C2437" t="s">
        <v>344</v>
      </c>
      <c r="D2437" t="s">
        <v>345</v>
      </c>
      <c r="E2437" t="s">
        <v>346</v>
      </c>
      <c r="F2437" t="s">
        <v>347</v>
      </c>
      <c r="G2437" s="12" t="s">
        <v>6397</v>
      </c>
      <c r="H2437" s="14" t="s">
        <v>6398</v>
      </c>
      <c r="I2437" t="s">
        <v>218</v>
      </c>
    </row>
    <row r="2438" spans="1:9">
      <c r="A2438" t="s">
        <v>249</v>
      </c>
      <c r="B2438" t="s">
        <v>250</v>
      </c>
      <c r="C2438" t="s">
        <v>105</v>
      </c>
      <c r="D2438" t="s">
        <v>251</v>
      </c>
      <c r="E2438" t="s">
        <v>252</v>
      </c>
      <c r="F2438" t="s">
        <v>253</v>
      </c>
      <c r="G2438" s="12" t="s">
        <v>6399</v>
      </c>
      <c r="H2438" s="14" t="s">
        <v>6400</v>
      </c>
      <c r="I2438" t="s">
        <v>124</v>
      </c>
    </row>
    <row r="2439" spans="1:9">
      <c r="A2439" t="s">
        <v>17</v>
      </c>
      <c r="B2439" t="s">
        <v>18</v>
      </c>
      <c r="C2439" t="s">
        <v>19</v>
      </c>
      <c r="D2439" t="s">
        <v>20</v>
      </c>
      <c r="E2439" t="s">
        <v>21</v>
      </c>
      <c r="F2439" t="s">
        <v>22</v>
      </c>
      <c r="G2439" s="12" t="s">
        <v>6401</v>
      </c>
      <c r="H2439" s="14" t="s">
        <v>6402</v>
      </c>
      <c r="I2439" t="s">
        <v>1398</v>
      </c>
    </row>
    <row r="2440" spans="1:9">
      <c r="A2440" t="s">
        <v>457</v>
      </c>
      <c r="B2440" t="s">
        <v>458</v>
      </c>
      <c r="C2440" t="s">
        <v>459</v>
      </c>
      <c r="D2440" t="s">
        <v>460</v>
      </c>
      <c r="E2440" t="s">
        <v>461</v>
      </c>
      <c r="F2440" t="s">
        <v>462</v>
      </c>
      <c r="G2440" s="12" t="s">
        <v>6403</v>
      </c>
      <c r="H2440" s="14" t="s">
        <v>6404</v>
      </c>
      <c r="I2440" t="s">
        <v>94</v>
      </c>
    </row>
    <row r="2441" spans="1:9">
      <c r="A2441" s="10" t="s">
        <v>9</v>
      </c>
      <c r="B2441" s="8" t="s">
        <v>10</v>
      </c>
      <c r="C2441" s="9" t="s">
        <v>11</v>
      </c>
      <c r="D2441" s="10" t="s">
        <v>12</v>
      </c>
      <c r="E2441" s="53">
        <v>243000</v>
      </c>
      <c r="F2441" s="53" t="s">
        <v>13</v>
      </c>
      <c r="G2441" s="12" t="s">
        <v>6405</v>
      </c>
      <c r="H2441" s="81" t="s">
        <v>6406</v>
      </c>
      <c r="I2441" t="s">
        <v>85</v>
      </c>
    </row>
    <row r="2442" spans="1:9">
      <c r="A2442" t="s">
        <v>917</v>
      </c>
      <c r="B2442" t="s">
        <v>918</v>
      </c>
      <c r="C2442" t="s">
        <v>919</v>
      </c>
      <c r="D2442" t="s">
        <v>920</v>
      </c>
      <c r="E2442" t="s">
        <v>921</v>
      </c>
      <c r="F2442" t="s">
        <v>922</v>
      </c>
      <c r="G2442" s="12" t="s">
        <v>6407</v>
      </c>
      <c r="H2442" s="14" t="s">
        <v>6408</v>
      </c>
      <c r="I2442" t="s">
        <v>1007</v>
      </c>
    </row>
    <row r="2443" spans="1:9">
      <c r="A2443" t="s">
        <v>162</v>
      </c>
      <c r="B2443" t="s">
        <v>163</v>
      </c>
      <c r="C2443" t="s">
        <v>28</v>
      </c>
      <c r="D2443" t="s">
        <v>164</v>
      </c>
      <c r="E2443" t="s">
        <v>137</v>
      </c>
      <c r="F2443" t="s">
        <v>165</v>
      </c>
      <c r="G2443" s="12" t="s">
        <v>6409</v>
      </c>
      <c r="H2443" s="14" t="s">
        <v>6410</v>
      </c>
      <c r="I2443" t="s">
        <v>218</v>
      </c>
    </row>
    <row r="2444" spans="1:9">
      <c r="A2444" t="s">
        <v>717</v>
      </c>
      <c r="B2444" t="s">
        <v>718</v>
      </c>
      <c r="C2444" t="s">
        <v>719</v>
      </c>
      <c r="D2444" t="s">
        <v>720</v>
      </c>
      <c r="E2444" t="s">
        <v>721</v>
      </c>
      <c r="F2444" t="s">
        <v>722</v>
      </c>
      <c r="G2444" s="12" t="s">
        <v>6411</v>
      </c>
      <c r="H2444" s="14" t="s">
        <v>6412</v>
      </c>
      <c r="I2444" t="s">
        <v>6413</v>
      </c>
    </row>
    <row r="2445" spans="1:9">
      <c r="A2445" t="s">
        <v>567</v>
      </c>
      <c r="B2445" t="s">
        <v>568</v>
      </c>
      <c r="C2445" t="s">
        <v>569</v>
      </c>
      <c r="D2445" t="s">
        <v>570</v>
      </c>
      <c r="E2445" t="s">
        <v>571</v>
      </c>
      <c r="F2445" t="s">
        <v>572</v>
      </c>
      <c r="G2445" s="12" t="s">
        <v>6414</v>
      </c>
      <c r="H2445" s="14" t="s">
        <v>6415</v>
      </c>
      <c r="I2445" t="s">
        <v>4938</v>
      </c>
    </row>
    <row r="2446" spans="1:9">
      <c r="A2446" t="s">
        <v>95</v>
      </c>
      <c r="B2446" t="s">
        <v>96</v>
      </c>
      <c r="C2446" t="s">
        <v>28</v>
      </c>
      <c r="D2446" t="s">
        <v>97</v>
      </c>
      <c r="E2446" t="s">
        <v>98</v>
      </c>
      <c r="F2446" t="s">
        <v>99</v>
      </c>
      <c r="G2446" s="12" t="s">
        <v>6416</v>
      </c>
      <c r="H2446" s="14" t="s">
        <v>6417</v>
      </c>
      <c r="I2446" t="s">
        <v>1007</v>
      </c>
    </row>
    <row r="2447" spans="1:9">
      <c r="A2447" t="s">
        <v>35</v>
      </c>
      <c r="B2447" t="s">
        <v>36</v>
      </c>
      <c r="C2447" t="s">
        <v>37</v>
      </c>
      <c r="D2447" t="s">
        <v>38</v>
      </c>
      <c r="E2447" t="s">
        <v>39</v>
      </c>
      <c r="F2447" t="s">
        <v>40</v>
      </c>
      <c r="G2447" s="12" t="s">
        <v>6418</v>
      </c>
      <c r="H2447" s="14" t="s">
        <v>6419</v>
      </c>
      <c r="I2447" t="s">
        <v>68</v>
      </c>
    </row>
    <row r="2448" spans="1:9">
      <c r="A2448" t="s">
        <v>6420</v>
      </c>
      <c r="B2448" t="s">
        <v>6421</v>
      </c>
      <c r="C2448" t="s">
        <v>28</v>
      </c>
      <c r="D2448" t="s">
        <v>6422</v>
      </c>
      <c r="E2448" t="s">
        <v>6423</v>
      </c>
      <c r="F2448" t="s">
        <v>6424</v>
      </c>
      <c r="G2448" s="12" t="s">
        <v>6425</v>
      </c>
      <c r="H2448" s="14" t="s">
        <v>6426</v>
      </c>
      <c r="I2448" t="s">
        <v>827</v>
      </c>
    </row>
    <row r="2449" spans="1:9">
      <c r="A2449" t="s">
        <v>387</v>
      </c>
      <c r="B2449" t="s">
        <v>388</v>
      </c>
      <c r="C2449" t="s">
        <v>389</v>
      </c>
      <c r="D2449" t="s">
        <v>390</v>
      </c>
      <c r="E2449" t="s">
        <v>391</v>
      </c>
      <c r="F2449" t="s">
        <v>392</v>
      </c>
      <c r="G2449" s="12" t="s">
        <v>6427</v>
      </c>
      <c r="H2449" s="14" t="s">
        <v>6428</v>
      </c>
      <c r="I2449" t="s">
        <v>68</v>
      </c>
    </row>
    <row r="2450" spans="1:9">
      <c r="A2450" t="s">
        <v>17</v>
      </c>
      <c r="B2450" t="s">
        <v>18</v>
      </c>
      <c r="C2450" t="s">
        <v>19</v>
      </c>
      <c r="D2450" t="s">
        <v>20</v>
      </c>
      <c r="E2450" t="s">
        <v>21</v>
      </c>
      <c r="F2450" t="s">
        <v>22</v>
      </c>
      <c r="G2450" s="12" t="s">
        <v>6429</v>
      </c>
      <c r="H2450" s="14" t="s">
        <v>6430</v>
      </c>
      <c r="I2450" t="s">
        <v>1389</v>
      </c>
    </row>
    <row r="2451" spans="1:9">
      <c r="A2451" t="s">
        <v>1362</v>
      </c>
      <c r="B2451" t="s">
        <v>1363</v>
      </c>
      <c r="C2451" t="s">
        <v>1364</v>
      </c>
      <c r="D2451" t="s">
        <v>1365</v>
      </c>
      <c r="E2451" t="s">
        <v>1366</v>
      </c>
      <c r="F2451" t="s">
        <v>1367</v>
      </c>
      <c r="G2451" s="12" t="s">
        <v>6431</v>
      </c>
      <c r="H2451" s="14" t="s">
        <v>6432</v>
      </c>
      <c r="I2451" t="s">
        <v>287</v>
      </c>
    </row>
    <row r="2452" spans="1:9">
      <c r="A2452" t="s">
        <v>6433</v>
      </c>
      <c r="B2452" t="s">
        <v>6434</v>
      </c>
      <c r="C2452" t="s">
        <v>6435</v>
      </c>
      <c r="D2452" s="15" t="s">
        <v>6436</v>
      </c>
      <c r="E2452" t="s">
        <v>6437</v>
      </c>
      <c r="F2452" t="s">
        <v>6438</v>
      </c>
      <c r="G2452" s="12" t="s">
        <v>6439</v>
      </c>
      <c r="H2452" s="14" t="s">
        <v>6440</v>
      </c>
      <c r="I2452" t="s">
        <v>326</v>
      </c>
    </row>
    <row r="2453" spans="1:9">
      <c r="A2453" t="s">
        <v>4039</v>
      </c>
      <c r="B2453" t="s">
        <v>4040</v>
      </c>
      <c r="C2453" t="s">
        <v>4041</v>
      </c>
      <c r="D2453" t="s">
        <v>4042</v>
      </c>
      <c r="E2453" t="s">
        <v>4043</v>
      </c>
      <c r="F2453" t="s">
        <v>4044</v>
      </c>
      <c r="G2453" s="12" t="s">
        <v>6441</v>
      </c>
      <c r="H2453" s="14" t="s">
        <v>6442</v>
      </c>
      <c r="I2453" t="s">
        <v>94</v>
      </c>
    </row>
    <row r="2454" spans="1:9">
      <c r="A2454" t="s">
        <v>6443</v>
      </c>
      <c r="B2454" t="s">
        <v>6444</v>
      </c>
      <c r="C2454" t="s">
        <v>6445</v>
      </c>
      <c r="D2454" t="s">
        <v>6446</v>
      </c>
      <c r="E2454" t="s">
        <v>6447</v>
      </c>
      <c r="F2454" t="s">
        <v>6448</v>
      </c>
      <c r="G2454" s="12" t="s">
        <v>6449</v>
      </c>
      <c r="H2454" s="14" t="s">
        <v>6450</v>
      </c>
      <c r="I2454" t="s">
        <v>94</v>
      </c>
    </row>
    <row r="2455" spans="1:9">
      <c r="A2455" t="s">
        <v>6451</v>
      </c>
      <c r="B2455" t="s">
        <v>6452</v>
      </c>
      <c r="C2455" t="s">
        <v>6453</v>
      </c>
      <c r="D2455" t="s">
        <v>6454</v>
      </c>
      <c r="E2455" t="s">
        <v>6455</v>
      </c>
      <c r="F2455" t="s">
        <v>6456</v>
      </c>
      <c r="G2455" s="12" t="s">
        <v>6457</v>
      </c>
      <c r="H2455" s="14" t="s">
        <v>6458</v>
      </c>
      <c r="I2455" t="s">
        <v>523</v>
      </c>
    </row>
    <row r="2456" spans="1:9">
      <c r="A2456" t="s">
        <v>6459</v>
      </c>
      <c r="B2456" t="s">
        <v>6460</v>
      </c>
      <c r="C2456" t="s">
        <v>6461</v>
      </c>
      <c r="D2456" s="15" t="s">
        <v>6462</v>
      </c>
      <c r="E2456" t="s">
        <v>6463</v>
      </c>
      <c r="F2456" t="s">
        <v>6464</v>
      </c>
      <c r="G2456" s="12" t="s">
        <v>6465</v>
      </c>
      <c r="H2456" s="14" t="s">
        <v>6466</v>
      </c>
      <c r="I2456" t="s">
        <v>341</v>
      </c>
    </row>
    <row r="2457" spans="1:9">
      <c r="A2457" s="20" t="s">
        <v>2738</v>
      </c>
      <c r="B2457" s="20" t="s">
        <v>266</v>
      </c>
      <c r="C2457" s="30" t="s">
        <v>2739</v>
      </c>
      <c r="D2457" s="20" t="s">
        <v>4317</v>
      </c>
      <c r="E2457" s="44">
        <v>230601</v>
      </c>
      <c r="F2457" s="44" t="s">
        <v>6467</v>
      </c>
      <c r="G2457" s="12" t="s">
        <v>6468</v>
      </c>
      <c r="H2457" s="45" t="s">
        <v>6469</v>
      </c>
      <c r="I2457" t="s">
        <v>1886</v>
      </c>
    </row>
    <row r="2458" spans="1:9">
      <c r="A2458" t="s">
        <v>6018</v>
      </c>
      <c r="B2458" t="s">
        <v>319</v>
      </c>
      <c r="C2458" t="s">
        <v>320</v>
      </c>
      <c r="D2458" t="s">
        <v>6019</v>
      </c>
      <c r="E2458" t="s">
        <v>322</v>
      </c>
      <c r="F2458" t="s">
        <v>6020</v>
      </c>
      <c r="G2458" s="12" t="s">
        <v>6470</v>
      </c>
      <c r="H2458" s="14" t="s">
        <v>6471</v>
      </c>
      <c r="I2458" t="s">
        <v>264</v>
      </c>
    </row>
    <row r="2459" spans="1:9">
      <c r="A2459" s="20" t="s">
        <v>672</v>
      </c>
      <c r="B2459" s="20" t="s">
        <v>6472</v>
      </c>
      <c r="C2459" s="20" t="s">
        <v>673</v>
      </c>
      <c r="D2459" s="20" t="s">
        <v>1768</v>
      </c>
      <c r="E2459" s="44">
        <v>241006</v>
      </c>
      <c r="F2459" s="44" t="s">
        <v>675</v>
      </c>
      <c r="G2459" s="12" t="s">
        <v>6473</v>
      </c>
      <c r="H2459" s="45" t="s">
        <v>6474</v>
      </c>
      <c r="I2459" t="s">
        <v>256</v>
      </c>
    </row>
    <row r="2460" spans="1:9">
      <c r="A2460" t="s">
        <v>103</v>
      </c>
      <c r="B2460" t="s">
        <v>104</v>
      </c>
      <c r="C2460" t="s">
        <v>105</v>
      </c>
      <c r="D2460" s="15" t="s">
        <v>465</v>
      </c>
      <c r="E2460" t="s">
        <v>107</v>
      </c>
      <c r="F2460" t="s">
        <v>108</v>
      </c>
      <c r="G2460" s="12" t="s">
        <v>6475</v>
      </c>
      <c r="H2460" s="14" t="s">
        <v>6476</v>
      </c>
      <c r="I2460" t="s">
        <v>209</v>
      </c>
    </row>
    <row r="2461" spans="1:9">
      <c r="A2461" t="s">
        <v>125</v>
      </c>
      <c r="B2461" t="s">
        <v>126</v>
      </c>
      <c r="C2461" t="s">
        <v>127</v>
      </c>
      <c r="D2461" t="s">
        <v>128</v>
      </c>
      <c r="E2461" t="s">
        <v>129</v>
      </c>
      <c r="F2461" t="s">
        <v>130</v>
      </c>
      <c r="G2461" s="12" t="s">
        <v>6477</v>
      </c>
      <c r="H2461" s="14" t="s">
        <v>6478</v>
      </c>
      <c r="I2461" t="s">
        <v>242</v>
      </c>
    </row>
    <row r="2462" spans="1:9">
      <c r="A2462" s="20" t="s">
        <v>2504</v>
      </c>
      <c r="B2462" s="20" t="s">
        <v>258</v>
      </c>
      <c r="C2462" s="20" t="s">
        <v>135</v>
      </c>
      <c r="D2462" s="20" t="s">
        <v>6479</v>
      </c>
      <c r="E2462" s="44">
        <v>241008</v>
      </c>
      <c r="F2462" s="44" t="s">
        <v>626</v>
      </c>
      <c r="G2462" s="12" t="s">
        <v>6480</v>
      </c>
      <c r="H2462" s="45" t="s">
        <v>6481</v>
      </c>
      <c r="I2462" t="s">
        <v>68</v>
      </c>
    </row>
    <row r="2463" spans="1:9">
      <c r="A2463" t="s">
        <v>491</v>
      </c>
      <c r="B2463" t="s">
        <v>492</v>
      </c>
      <c r="C2463" t="s">
        <v>493</v>
      </c>
      <c r="D2463" t="s">
        <v>494</v>
      </c>
      <c r="E2463" t="s">
        <v>495</v>
      </c>
      <c r="F2463" t="s">
        <v>496</v>
      </c>
      <c r="G2463" s="12" t="s">
        <v>6482</v>
      </c>
      <c r="H2463" s="14" t="s">
        <v>6483</v>
      </c>
      <c r="I2463" t="s">
        <v>209</v>
      </c>
    </row>
    <row r="2464" spans="1:9">
      <c r="A2464" t="s">
        <v>334</v>
      </c>
      <c r="B2464" t="s">
        <v>335</v>
      </c>
      <c r="C2464" t="s">
        <v>28</v>
      </c>
      <c r="D2464" t="s">
        <v>336</v>
      </c>
      <c r="E2464" t="s">
        <v>337</v>
      </c>
      <c r="F2464" t="s">
        <v>338</v>
      </c>
      <c r="G2464" s="12" t="s">
        <v>6484</v>
      </c>
      <c r="H2464" s="14" t="s">
        <v>6485</v>
      </c>
      <c r="I2464" t="s">
        <v>85</v>
      </c>
    </row>
    <row r="2465" spans="1:9">
      <c r="A2465" s="20" t="s">
        <v>1554</v>
      </c>
      <c r="B2465" s="20" t="s">
        <v>96</v>
      </c>
      <c r="C2465" s="20" t="s">
        <v>135</v>
      </c>
      <c r="D2465" s="8" t="s">
        <v>136</v>
      </c>
      <c r="E2465" s="44">
        <v>241000</v>
      </c>
      <c r="F2465" s="44" t="s">
        <v>138</v>
      </c>
      <c r="G2465" s="12" t="s">
        <v>6486</v>
      </c>
      <c r="H2465" s="45" t="s">
        <v>6487</v>
      </c>
      <c r="I2465" t="s">
        <v>2178</v>
      </c>
    </row>
    <row r="2466" spans="1:9">
      <c r="A2466" s="20" t="s">
        <v>751</v>
      </c>
      <c r="B2466" s="20" t="s">
        <v>278</v>
      </c>
      <c r="C2466" s="20" t="s">
        <v>911</v>
      </c>
      <c r="D2466" s="20" t="s">
        <v>3674</v>
      </c>
      <c r="E2466" s="44">
        <v>230601</v>
      </c>
      <c r="F2466" s="44">
        <v>18715079569</v>
      </c>
      <c r="G2466" s="12" t="s">
        <v>6488</v>
      </c>
      <c r="H2466" s="45" t="s">
        <v>6489</v>
      </c>
      <c r="I2466" t="s">
        <v>1727</v>
      </c>
    </row>
    <row r="2467" spans="1:9">
      <c r="A2467" t="s">
        <v>413</v>
      </c>
      <c r="B2467" t="s">
        <v>414</v>
      </c>
      <c r="C2467" t="s">
        <v>182</v>
      </c>
      <c r="D2467" t="s">
        <v>415</v>
      </c>
      <c r="E2467" t="s">
        <v>416</v>
      </c>
      <c r="F2467" t="s">
        <v>417</v>
      </c>
      <c r="G2467" s="12" t="s">
        <v>6490</v>
      </c>
      <c r="H2467" s="14" t="s">
        <v>6491</v>
      </c>
      <c r="I2467" t="s">
        <v>209</v>
      </c>
    </row>
    <row r="2468" spans="1:9">
      <c r="A2468" s="20" t="s">
        <v>751</v>
      </c>
      <c r="B2468" s="20" t="s">
        <v>278</v>
      </c>
      <c r="C2468" s="20" t="s">
        <v>752</v>
      </c>
      <c r="D2468" s="20" t="s">
        <v>753</v>
      </c>
      <c r="E2468" s="44">
        <v>230601</v>
      </c>
      <c r="F2468" s="44">
        <v>15056931843</v>
      </c>
      <c r="G2468" s="12" t="s">
        <v>6492</v>
      </c>
      <c r="H2468" s="45" t="s">
        <v>6493</v>
      </c>
      <c r="I2468" t="s">
        <v>161</v>
      </c>
    </row>
    <row r="2469" spans="1:9">
      <c r="A2469" t="s">
        <v>288</v>
      </c>
      <c r="B2469" t="s">
        <v>289</v>
      </c>
      <c r="C2469" t="s">
        <v>290</v>
      </c>
      <c r="D2469" t="s">
        <v>291</v>
      </c>
      <c r="E2469" t="s">
        <v>292</v>
      </c>
      <c r="F2469" t="s">
        <v>293</v>
      </c>
      <c r="G2469" s="12" t="s">
        <v>6494</v>
      </c>
      <c r="H2469" s="14" t="s">
        <v>6495</v>
      </c>
      <c r="I2469" t="s">
        <v>1290</v>
      </c>
    </row>
    <row r="2470" spans="1:9">
      <c r="A2470" s="20" t="s">
        <v>2738</v>
      </c>
      <c r="B2470" s="20" t="s">
        <v>266</v>
      </c>
      <c r="C2470" s="30" t="s">
        <v>2739</v>
      </c>
      <c r="D2470" s="20" t="s">
        <v>4317</v>
      </c>
      <c r="E2470" s="44">
        <v>230601</v>
      </c>
      <c r="F2470" s="44" t="s">
        <v>6467</v>
      </c>
      <c r="G2470" s="12" t="s">
        <v>6496</v>
      </c>
      <c r="H2470" s="45" t="s">
        <v>6497</v>
      </c>
      <c r="I2470" t="s">
        <v>1830</v>
      </c>
    </row>
    <row r="2471" spans="1:9">
      <c r="A2471" s="20" t="s">
        <v>751</v>
      </c>
      <c r="B2471" s="20" t="s">
        <v>278</v>
      </c>
      <c r="C2471" s="20" t="s">
        <v>752</v>
      </c>
      <c r="D2471" s="20" t="s">
        <v>753</v>
      </c>
      <c r="E2471" s="44">
        <v>230601</v>
      </c>
      <c r="F2471" s="44">
        <v>15056931843</v>
      </c>
      <c r="G2471" s="12" t="s">
        <v>6498</v>
      </c>
      <c r="H2471" s="45" t="s">
        <v>6499</v>
      </c>
      <c r="I2471" t="s">
        <v>376</v>
      </c>
    </row>
    <row r="2472" spans="1:9">
      <c r="A2472" s="20" t="s">
        <v>672</v>
      </c>
      <c r="B2472" s="20" t="s">
        <v>258</v>
      </c>
      <c r="C2472" s="20" t="s">
        <v>673</v>
      </c>
      <c r="D2472" s="20" t="s">
        <v>1768</v>
      </c>
      <c r="E2472" s="44">
        <v>241006</v>
      </c>
      <c r="F2472" s="44" t="s">
        <v>675</v>
      </c>
      <c r="G2472" s="12" t="s">
        <v>6500</v>
      </c>
      <c r="H2472" s="45" t="s">
        <v>6501</v>
      </c>
      <c r="I2472" t="s">
        <v>792</v>
      </c>
    </row>
    <row r="2473" spans="1:9">
      <c r="A2473" s="20" t="s">
        <v>4350</v>
      </c>
      <c r="B2473" s="20" t="s">
        <v>1264</v>
      </c>
      <c r="C2473" s="20" t="s">
        <v>4351</v>
      </c>
      <c r="D2473" s="20" t="s">
        <v>4352</v>
      </c>
      <c r="E2473" s="44">
        <v>239356</v>
      </c>
      <c r="F2473" s="44" t="s">
        <v>4353</v>
      </c>
      <c r="G2473" s="12" t="s">
        <v>6502</v>
      </c>
      <c r="H2473" s="45" t="s">
        <v>6503</v>
      </c>
      <c r="I2473" t="s">
        <v>68</v>
      </c>
    </row>
    <row r="2474" spans="1:9">
      <c r="A2474" t="s">
        <v>249</v>
      </c>
      <c r="B2474" t="s">
        <v>250</v>
      </c>
      <c r="C2474" t="s">
        <v>105</v>
      </c>
      <c r="D2474" t="s">
        <v>251</v>
      </c>
      <c r="E2474" t="s">
        <v>252</v>
      </c>
      <c r="F2474" t="s">
        <v>253</v>
      </c>
      <c r="G2474" s="12" t="s">
        <v>6504</v>
      </c>
      <c r="H2474" s="14" t="s">
        <v>6505</v>
      </c>
      <c r="I2474" t="s">
        <v>161</v>
      </c>
    </row>
    <row r="2475" spans="1:9">
      <c r="A2475" s="20" t="s">
        <v>6506</v>
      </c>
      <c r="B2475" s="20" t="s">
        <v>143</v>
      </c>
      <c r="C2475" s="10" t="s">
        <v>2206</v>
      </c>
      <c r="D2475" s="10" t="s">
        <v>2993</v>
      </c>
      <c r="E2475" s="53">
        <v>241003</v>
      </c>
      <c r="F2475" s="10" t="s">
        <v>147</v>
      </c>
      <c r="G2475" s="12" t="s">
        <v>6507</v>
      </c>
      <c r="H2475" s="45" t="s">
        <v>6508</v>
      </c>
      <c r="I2475" t="s">
        <v>68</v>
      </c>
    </row>
    <row r="2476" spans="1:9">
      <c r="A2476" s="20" t="s">
        <v>6509</v>
      </c>
      <c r="B2476" s="30" t="s">
        <v>1591</v>
      </c>
      <c r="C2476" s="20" t="s">
        <v>1592</v>
      </c>
      <c r="D2476" s="30" t="s">
        <v>1593</v>
      </c>
      <c r="E2476" s="44">
        <v>230011</v>
      </c>
      <c r="F2476" s="44" t="s">
        <v>1594</v>
      </c>
      <c r="G2476" s="12" t="s">
        <v>6510</v>
      </c>
      <c r="H2476" s="45" t="s">
        <v>6511</v>
      </c>
      <c r="I2476" t="s">
        <v>161</v>
      </c>
    </row>
    <row r="2477" spans="1:9">
      <c r="A2477" t="s">
        <v>969</v>
      </c>
      <c r="B2477" t="s">
        <v>970</v>
      </c>
      <c r="C2477" t="s">
        <v>37</v>
      </c>
      <c r="D2477" t="s">
        <v>971</v>
      </c>
      <c r="E2477" t="s">
        <v>399</v>
      </c>
      <c r="F2477" t="s">
        <v>972</v>
      </c>
      <c r="G2477" s="12" t="s">
        <v>6512</v>
      </c>
      <c r="H2477" s="14" t="s">
        <v>6513</v>
      </c>
      <c r="I2477" t="s">
        <v>6514</v>
      </c>
    </row>
    <row r="2478" spans="1:9">
      <c r="A2478" t="s">
        <v>86</v>
      </c>
      <c r="B2478" t="s">
        <v>87</v>
      </c>
      <c r="C2478" t="s">
        <v>88</v>
      </c>
      <c r="D2478" t="s">
        <v>89</v>
      </c>
      <c r="E2478" t="s">
        <v>90</v>
      </c>
      <c r="F2478" t="s">
        <v>91</v>
      </c>
      <c r="G2478" s="12" t="s">
        <v>6515</v>
      </c>
      <c r="H2478" s="14" t="s">
        <v>6516</v>
      </c>
      <c r="I2478" t="s">
        <v>954</v>
      </c>
    </row>
    <row r="2479" spans="1:9">
      <c r="A2479" s="20" t="s">
        <v>154</v>
      </c>
      <c r="B2479" s="20" t="s">
        <v>190</v>
      </c>
      <c r="C2479" s="9" t="s">
        <v>156</v>
      </c>
      <c r="D2479" s="9" t="s">
        <v>157</v>
      </c>
      <c r="E2479" s="44">
        <v>231201</v>
      </c>
      <c r="F2479" s="44" t="s">
        <v>158</v>
      </c>
      <c r="G2479" s="12" t="s">
        <v>6517</v>
      </c>
      <c r="H2479" s="45" t="s">
        <v>6518</v>
      </c>
      <c r="I2479" t="s">
        <v>68</v>
      </c>
    </row>
    <row r="2480" spans="1:9">
      <c r="A2480" s="20" t="s">
        <v>142</v>
      </c>
      <c r="B2480" s="20" t="s">
        <v>143</v>
      </c>
      <c r="C2480" s="20" t="s">
        <v>298</v>
      </c>
      <c r="D2480" s="20" t="s">
        <v>424</v>
      </c>
      <c r="E2480" s="44">
        <v>241003</v>
      </c>
      <c r="F2480" s="44" t="s">
        <v>147</v>
      </c>
      <c r="G2480" s="12" t="s">
        <v>6519</v>
      </c>
      <c r="H2480" s="45" t="s">
        <v>6520</v>
      </c>
      <c r="I2480" t="s">
        <v>792</v>
      </c>
    </row>
    <row r="2481" spans="1:9">
      <c r="A2481" s="20" t="s">
        <v>672</v>
      </c>
      <c r="B2481" s="20" t="s">
        <v>258</v>
      </c>
      <c r="C2481" s="20" t="s">
        <v>673</v>
      </c>
      <c r="D2481" s="20" t="s">
        <v>674</v>
      </c>
      <c r="E2481" s="44">
        <v>241006</v>
      </c>
      <c r="F2481" s="44" t="s">
        <v>675</v>
      </c>
      <c r="G2481" s="12" t="s">
        <v>6521</v>
      </c>
      <c r="H2481" s="45" t="s">
        <v>6522</v>
      </c>
      <c r="I2481" t="s">
        <v>4938</v>
      </c>
    </row>
    <row r="2482" spans="1:9">
      <c r="A2482" t="s">
        <v>864</v>
      </c>
      <c r="B2482" t="s">
        <v>865</v>
      </c>
      <c r="C2482" t="s">
        <v>866</v>
      </c>
      <c r="D2482" t="s">
        <v>867</v>
      </c>
      <c r="E2482" t="s">
        <v>868</v>
      </c>
      <c r="F2482" t="s">
        <v>869</v>
      </c>
      <c r="G2482" s="12" t="s">
        <v>6523</v>
      </c>
      <c r="H2482" s="14" t="s">
        <v>6524</v>
      </c>
      <c r="I2482" t="s">
        <v>43</v>
      </c>
    </row>
    <row r="2483" spans="1:9">
      <c r="A2483" t="s">
        <v>1263</v>
      </c>
      <c r="B2483" t="s">
        <v>1264</v>
      </c>
      <c r="C2483" t="s">
        <v>1265</v>
      </c>
      <c r="D2483" t="s">
        <v>1266</v>
      </c>
      <c r="E2483" t="s">
        <v>1267</v>
      </c>
      <c r="F2483" t="s">
        <v>1268</v>
      </c>
      <c r="G2483" s="12" t="s">
        <v>6525</v>
      </c>
      <c r="H2483" s="14" t="s">
        <v>6526</v>
      </c>
      <c r="I2483" t="s">
        <v>1262</v>
      </c>
    </row>
    <row r="2484" spans="1:9">
      <c r="A2484" t="s">
        <v>1166</v>
      </c>
      <c r="B2484" t="s">
        <v>1167</v>
      </c>
      <c r="C2484" t="s">
        <v>1168</v>
      </c>
      <c r="D2484" t="s">
        <v>1169</v>
      </c>
      <c r="E2484" t="s">
        <v>1170</v>
      </c>
      <c r="F2484" t="s">
        <v>1171</v>
      </c>
      <c r="G2484" s="12" t="s">
        <v>6527</v>
      </c>
      <c r="H2484" s="14" t="s">
        <v>6528</v>
      </c>
      <c r="I2484" t="s">
        <v>287</v>
      </c>
    </row>
    <row r="2485" spans="1:9">
      <c r="A2485" t="s">
        <v>413</v>
      </c>
      <c r="B2485" t="s">
        <v>414</v>
      </c>
      <c r="C2485" t="s">
        <v>182</v>
      </c>
      <c r="D2485" t="s">
        <v>415</v>
      </c>
      <c r="E2485" t="s">
        <v>416</v>
      </c>
      <c r="F2485" t="s">
        <v>417</v>
      </c>
      <c r="G2485" s="12" t="s">
        <v>6529</v>
      </c>
      <c r="H2485" s="14" t="s">
        <v>6530</v>
      </c>
      <c r="I2485" t="s">
        <v>1561</v>
      </c>
    </row>
    <row r="2486" spans="1:9">
      <c r="A2486" s="20" t="s">
        <v>657</v>
      </c>
      <c r="B2486" s="20" t="s">
        <v>3979</v>
      </c>
      <c r="C2486" s="20" t="s">
        <v>658</v>
      </c>
      <c r="D2486" s="20" t="s">
        <v>659</v>
      </c>
      <c r="E2486" s="44">
        <v>243100</v>
      </c>
      <c r="F2486" s="44" t="s">
        <v>660</v>
      </c>
      <c r="G2486" s="12" t="s">
        <v>6531</v>
      </c>
      <c r="H2486" s="45" t="s">
        <v>6532</v>
      </c>
      <c r="I2486" t="s">
        <v>76</v>
      </c>
    </row>
    <row r="2487" spans="1:9">
      <c r="A2487" s="20" t="s">
        <v>751</v>
      </c>
      <c r="B2487" s="20" t="s">
        <v>278</v>
      </c>
      <c r="C2487" s="20" t="s">
        <v>911</v>
      </c>
      <c r="D2487" s="20" t="s">
        <v>3674</v>
      </c>
      <c r="E2487" s="44">
        <v>230601</v>
      </c>
      <c r="F2487" s="44">
        <v>18715079569</v>
      </c>
      <c r="G2487" s="12" t="s">
        <v>6533</v>
      </c>
      <c r="H2487" s="45" t="s">
        <v>6534</v>
      </c>
      <c r="I2487" t="s">
        <v>94</v>
      </c>
    </row>
    <row r="2488" spans="1:9">
      <c r="A2488" s="20" t="s">
        <v>142</v>
      </c>
      <c r="B2488" s="20" t="s">
        <v>143</v>
      </c>
      <c r="C2488" s="20" t="s">
        <v>298</v>
      </c>
      <c r="D2488" s="20" t="s">
        <v>6535</v>
      </c>
      <c r="E2488" s="44">
        <v>241003</v>
      </c>
      <c r="F2488" s="44" t="s">
        <v>147</v>
      </c>
      <c r="G2488" s="12" t="s">
        <v>6536</v>
      </c>
      <c r="H2488" s="45" t="s">
        <v>6537</v>
      </c>
      <c r="I2488" t="s">
        <v>209</v>
      </c>
    </row>
    <row r="2489" spans="1:9">
      <c r="A2489" t="s">
        <v>969</v>
      </c>
      <c r="B2489" t="s">
        <v>970</v>
      </c>
      <c r="C2489" t="s">
        <v>37</v>
      </c>
      <c r="D2489" t="s">
        <v>971</v>
      </c>
      <c r="E2489" t="s">
        <v>399</v>
      </c>
      <c r="F2489" t="s">
        <v>972</v>
      </c>
      <c r="G2489" s="12" t="s">
        <v>6538</v>
      </c>
      <c r="H2489" s="14" t="s">
        <v>6539</v>
      </c>
      <c r="I2489" t="s">
        <v>1826</v>
      </c>
    </row>
    <row r="2490" spans="1:9">
      <c r="A2490" t="s">
        <v>358</v>
      </c>
      <c r="B2490" t="s">
        <v>359</v>
      </c>
      <c r="C2490" t="s">
        <v>360</v>
      </c>
      <c r="D2490" t="s">
        <v>361</v>
      </c>
      <c r="E2490" t="s">
        <v>346</v>
      </c>
      <c r="F2490" t="s">
        <v>362</v>
      </c>
      <c r="G2490" s="12" t="s">
        <v>6540</v>
      </c>
      <c r="H2490" s="14" t="s">
        <v>6541</v>
      </c>
      <c r="I2490" t="s">
        <v>94</v>
      </c>
    </row>
    <row r="2491" spans="1:9">
      <c r="A2491" t="s">
        <v>969</v>
      </c>
      <c r="B2491" t="s">
        <v>970</v>
      </c>
      <c r="C2491" t="s">
        <v>37</v>
      </c>
      <c r="D2491" t="s">
        <v>971</v>
      </c>
      <c r="E2491" t="s">
        <v>399</v>
      </c>
      <c r="F2491" t="s">
        <v>972</v>
      </c>
      <c r="G2491" s="12" t="s">
        <v>6542</v>
      </c>
      <c r="H2491" s="14" t="s">
        <v>6543</v>
      </c>
      <c r="I2491" t="s">
        <v>3455</v>
      </c>
    </row>
    <row r="2492" spans="1:9">
      <c r="A2492" t="s">
        <v>387</v>
      </c>
      <c r="B2492" t="s">
        <v>388</v>
      </c>
      <c r="C2492" t="s">
        <v>389</v>
      </c>
      <c r="D2492" t="s">
        <v>390</v>
      </c>
      <c r="E2492" t="s">
        <v>391</v>
      </c>
      <c r="F2492" t="s">
        <v>392</v>
      </c>
      <c r="G2492" s="12" t="s">
        <v>6544</v>
      </c>
      <c r="H2492" s="14" t="s">
        <v>6545</v>
      </c>
      <c r="I2492" t="s">
        <v>218</v>
      </c>
    </row>
    <row r="2493" spans="1:9">
      <c r="A2493" s="20" t="s">
        <v>751</v>
      </c>
      <c r="B2493" s="20" t="s">
        <v>278</v>
      </c>
      <c r="C2493" s="20" t="s">
        <v>752</v>
      </c>
      <c r="D2493" s="20" t="s">
        <v>753</v>
      </c>
      <c r="E2493" s="44">
        <v>230601</v>
      </c>
      <c r="F2493" s="44">
        <v>15056931843</v>
      </c>
      <c r="G2493" s="12" t="s">
        <v>6546</v>
      </c>
      <c r="H2493" s="45" t="s">
        <v>6547</v>
      </c>
      <c r="I2493" t="s">
        <v>696</v>
      </c>
    </row>
    <row r="2494" spans="1:9">
      <c r="A2494" t="s">
        <v>69</v>
      </c>
      <c r="B2494" t="s">
        <v>70</v>
      </c>
      <c r="C2494" t="s">
        <v>28</v>
      </c>
      <c r="D2494" t="s">
        <v>71</v>
      </c>
      <c r="E2494" t="s">
        <v>72</v>
      </c>
      <c r="F2494" t="s">
        <v>73</v>
      </c>
      <c r="G2494" s="12" t="s">
        <v>6548</v>
      </c>
      <c r="H2494" s="14" t="s">
        <v>6549</v>
      </c>
      <c r="I2494" t="s">
        <v>85</v>
      </c>
    </row>
    <row r="2495" spans="1:9">
      <c r="A2495" s="20" t="s">
        <v>657</v>
      </c>
      <c r="B2495" s="20" t="s">
        <v>3979</v>
      </c>
      <c r="C2495" s="20" t="s">
        <v>690</v>
      </c>
      <c r="D2495" s="20" t="s">
        <v>691</v>
      </c>
      <c r="E2495" s="44">
        <v>243100</v>
      </c>
      <c r="F2495" s="44" t="s">
        <v>660</v>
      </c>
      <c r="G2495" s="12" t="s">
        <v>6550</v>
      </c>
      <c r="H2495" s="45" t="s">
        <v>6551</v>
      </c>
      <c r="I2495" t="s">
        <v>2510</v>
      </c>
    </row>
    <row r="2496" spans="1:9">
      <c r="A2496" s="20" t="s">
        <v>2504</v>
      </c>
      <c r="B2496" s="20" t="s">
        <v>258</v>
      </c>
      <c r="C2496" s="20" t="s">
        <v>135</v>
      </c>
      <c r="D2496" s="20" t="s">
        <v>642</v>
      </c>
      <c r="E2496" s="44">
        <v>241008</v>
      </c>
      <c r="F2496" s="44" t="s">
        <v>626</v>
      </c>
      <c r="G2496" s="12" t="s">
        <v>6552</v>
      </c>
      <c r="H2496" s="45" t="s">
        <v>6553</v>
      </c>
      <c r="I2496" t="s">
        <v>16</v>
      </c>
    </row>
    <row r="2497" spans="1:9">
      <c r="A2497" t="s">
        <v>53</v>
      </c>
      <c r="B2497" t="s">
        <v>54</v>
      </c>
      <c r="C2497" t="s">
        <v>37</v>
      </c>
      <c r="D2497" t="s">
        <v>55</v>
      </c>
      <c r="E2497" t="s">
        <v>56</v>
      </c>
      <c r="F2497" t="s">
        <v>57</v>
      </c>
      <c r="G2497" s="12" t="s">
        <v>6554</v>
      </c>
      <c r="H2497" s="14" t="s">
        <v>6555</v>
      </c>
      <c r="I2497" t="s">
        <v>954</v>
      </c>
    </row>
    <row r="2498" spans="1:9">
      <c r="A2498" s="20" t="s">
        <v>2709</v>
      </c>
      <c r="B2498" s="20" t="s">
        <v>6556</v>
      </c>
      <c r="C2498" s="36" t="s">
        <v>2710</v>
      </c>
      <c r="D2498" s="20" t="s">
        <v>6557</v>
      </c>
      <c r="E2498" s="44">
        <v>232200</v>
      </c>
      <c r="F2498" s="44" t="s">
        <v>2712</v>
      </c>
      <c r="G2498" s="12" t="s">
        <v>6558</v>
      </c>
      <c r="H2498" s="45" t="s">
        <v>6559</v>
      </c>
      <c r="I2498" t="s">
        <v>1826</v>
      </c>
    </row>
    <row r="2499" spans="1:9">
      <c r="A2499" s="26" t="s">
        <v>6560</v>
      </c>
      <c r="B2499" s="26" t="s">
        <v>143</v>
      </c>
      <c r="C2499" s="10" t="s">
        <v>144</v>
      </c>
      <c r="D2499" s="26" t="s">
        <v>6561</v>
      </c>
      <c r="E2499" s="52" t="s">
        <v>146</v>
      </c>
      <c r="F2499" s="52" t="s">
        <v>147</v>
      </c>
      <c r="G2499" s="12" t="s">
        <v>6562</v>
      </c>
      <c r="H2499" s="82" t="s">
        <v>6563</v>
      </c>
      <c r="I2499" t="s">
        <v>310</v>
      </c>
    </row>
    <row r="2500" spans="1:9">
      <c r="A2500" s="26" t="s">
        <v>6560</v>
      </c>
      <c r="B2500" s="26" t="s">
        <v>143</v>
      </c>
      <c r="C2500" s="10" t="s">
        <v>2206</v>
      </c>
      <c r="D2500" s="26" t="s">
        <v>6561</v>
      </c>
      <c r="E2500" s="52" t="s">
        <v>146</v>
      </c>
      <c r="F2500" s="52" t="s">
        <v>147</v>
      </c>
      <c r="G2500" s="12" t="s">
        <v>6564</v>
      </c>
      <c r="H2500" s="82" t="s">
        <v>6565</v>
      </c>
      <c r="I2500" t="s">
        <v>16</v>
      </c>
    </row>
    <row r="2501" spans="1:9">
      <c r="A2501" t="s">
        <v>53</v>
      </c>
      <c r="B2501" t="s">
        <v>54</v>
      </c>
      <c r="C2501" t="s">
        <v>37</v>
      </c>
      <c r="D2501" t="s">
        <v>55</v>
      </c>
      <c r="E2501" t="s">
        <v>56</v>
      </c>
      <c r="F2501" t="s">
        <v>57</v>
      </c>
      <c r="G2501" s="12" t="s">
        <v>6566</v>
      </c>
      <c r="H2501" s="14" t="s">
        <v>6567</v>
      </c>
      <c r="I2501" t="s">
        <v>600</v>
      </c>
    </row>
    <row r="2502" spans="1:9">
      <c r="A2502" t="s">
        <v>1028</v>
      </c>
      <c r="B2502" t="s">
        <v>1029</v>
      </c>
      <c r="C2502" t="s">
        <v>28</v>
      </c>
      <c r="D2502" s="15" t="s">
        <v>1030</v>
      </c>
      <c r="E2502" t="s">
        <v>1031</v>
      </c>
      <c r="F2502" t="s">
        <v>223</v>
      </c>
      <c r="G2502" s="12" t="s">
        <v>6568</v>
      </c>
      <c r="H2502" s="14" t="s">
        <v>6569</v>
      </c>
      <c r="I2502" t="s">
        <v>600</v>
      </c>
    </row>
    <row r="2503" spans="1:9">
      <c r="A2503" s="26" t="s">
        <v>5573</v>
      </c>
      <c r="B2503" s="26" t="s">
        <v>258</v>
      </c>
      <c r="C2503" s="26" t="s">
        <v>6570</v>
      </c>
      <c r="D2503" s="26" t="s">
        <v>6571</v>
      </c>
      <c r="E2503" s="52">
        <v>241008</v>
      </c>
      <c r="F2503" s="52" t="s">
        <v>626</v>
      </c>
      <c r="G2503" s="12" t="s">
        <v>6572</v>
      </c>
      <c r="H2503" s="82" t="s">
        <v>6573</v>
      </c>
      <c r="I2503" t="s">
        <v>85</v>
      </c>
    </row>
    <row r="2504" spans="1:9">
      <c r="A2504" t="s">
        <v>61</v>
      </c>
      <c r="B2504" t="s">
        <v>62</v>
      </c>
      <c r="C2504" t="s">
        <v>28</v>
      </c>
      <c r="D2504" t="s">
        <v>63</v>
      </c>
      <c r="E2504" t="s">
        <v>64</v>
      </c>
      <c r="F2504" t="s">
        <v>65</v>
      </c>
      <c r="G2504" s="12" t="s">
        <v>6574</v>
      </c>
      <c r="H2504" s="14" t="s">
        <v>6575</v>
      </c>
      <c r="I2504" t="s">
        <v>2101</v>
      </c>
    </row>
    <row r="2505" spans="1:9">
      <c r="A2505" s="26" t="s">
        <v>751</v>
      </c>
      <c r="B2505" s="26" t="s">
        <v>278</v>
      </c>
      <c r="C2505" s="26" t="s">
        <v>911</v>
      </c>
      <c r="D2505" s="26" t="s">
        <v>6576</v>
      </c>
      <c r="E2505" s="52" t="s">
        <v>280</v>
      </c>
      <c r="F2505" s="52" t="s">
        <v>3082</v>
      </c>
      <c r="G2505" s="12" t="s">
        <v>6577</v>
      </c>
      <c r="H2505" s="82" t="s">
        <v>6578</v>
      </c>
      <c r="I2505" t="s">
        <v>6579</v>
      </c>
    </row>
    <row r="2506" spans="1:9">
      <c r="A2506" t="s">
        <v>1946</v>
      </c>
      <c r="B2506" t="s">
        <v>1947</v>
      </c>
      <c r="C2506" t="s">
        <v>1948</v>
      </c>
      <c r="D2506" t="s">
        <v>1949</v>
      </c>
      <c r="E2506" t="s">
        <v>1950</v>
      </c>
      <c r="F2506" t="s">
        <v>1951</v>
      </c>
      <c r="G2506" s="12" t="s">
        <v>6580</v>
      </c>
      <c r="H2506" s="14" t="s">
        <v>6581</v>
      </c>
      <c r="I2506" t="s">
        <v>161</v>
      </c>
    </row>
    <row r="2507" spans="1:9">
      <c r="A2507" t="s">
        <v>303</v>
      </c>
      <c r="B2507" t="s">
        <v>304</v>
      </c>
      <c r="C2507" t="s">
        <v>173</v>
      </c>
      <c r="D2507" t="s">
        <v>305</v>
      </c>
      <c r="E2507" t="s">
        <v>306</v>
      </c>
      <c r="F2507" t="s">
        <v>307</v>
      </c>
      <c r="G2507" s="12" t="s">
        <v>6582</v>
      </c>
      <c r="H2507" s="14" t="s">
        <v>6583</v>
      </c>
      <c r="I2507" t="s">
        <v>256</v>
      </c>
    </row>
    <row r="2508" spans="1:9">
      <c r="A2508" t="s">
        <v>969</v>
      </c>
      <c r="B2508" t="s">
        <v>970</v>
      </c>
      <c r="C2508" t="s">
        <v>37</v>
      </c>
      <c r="D2508" t="s">
        <v>971</v>
      </c>
      <c r="E2508" t="s">
        <v>399</v>
      </c>
      <c r="F2508" t="s">
        <v>972</v>
      </c>
      <c r="G2508" s="12" t="s">
        <v>6584</v>
      </c>
      <c r="H2508" s="14" t="s">
        <v>6585</v>
      </c>
      <c r="I2508" t="s">
        <v>6586</v>
      </c>
    </row>
    <row r="2509" spans="1:9">
      <c r="A2509" s="26" t="s">
        <v>816</v>
      </c>
      <c r="B2509" s="26" t="s">
        <v>817</v>
      </c>
      <c r="C2509" s="26" t="s">
        <v>135</v>
      </c>
      <c r="D2509" s="26" t="s">
        <v>2397</v>
      </c>
      <c r="E2509" s="52" t="s">
        <v>495</v>
      </c>
      <c r="F2509" s="52" t="s">
        <v>819</v>
      </c>
      <c r="G2509" s="12" t="s">
        <v>6587</v>
      </c>
      <c r="H2509" s="82" t="s">
        <v>6588</v>
      </c>
      <c r="I2509" t="s">
        <v>4589</v>
      </c>
    </row>
    <row r="2510" spans="1:9">
      <c r="A2510" t="s">
        <v>969</v>
      </c>
      <c r="B2510" t="s">
        <v>970</v>
      </c>
      <c r="C2510" t="s">
        <v>37</v>
      </c>
      <c r="D2510" t="s">
        <v>971</v>
      </c>
      <c r="E2510" t="s">
        <v>399</v>
      </c>
      <c r="F2510" t="s">
        <v>972</v>
      </c>
      <c r="G2510" s="12" t="s">
        <v>6589</v>
      </c>
      <c r="H2510" s="14" t="s">
        <v>6590</v>
      </c>
      <c r="I2510" t="s">
        <v>264</v>
      </c>
    </row>
    <row r="2511" spans="1:9">
      <c r="A2511" t="s">
        <v>35</v>
      </c>
      <c r="B2511" t="s">
        <v>36</v>
      </c>
      <c r="C2511" t="s">
        <v>37</v>
      </c>
      <c r="D2511" t="s">
        <v>38</v>
      </c>
      <c r="E2511" t="s">
        <v>39</v>
      </c>
      <c r="F2511" t="s">
        <v>40</v>
      </c>
      <c r="G2511" s="12" t="s">
        <v>6591</v>
      </c>
      <c r="H2511" s="14" t="s">
        <v>6592</v>
      </c>
      <c r="I2511" t="s">
        <v>25</v>
      </c>
    </row>
    <row r="2512" spans="1:9">
      <c r="A2512" s="26" t="s">
        <v>751</v>
      </c>
      <c r="B2512" s="26" t="s">
        <v>278</v>
      </c>
      <c r="C2512" s="26" t="s">
        <v>911</v>
      </c>
      <c r="D2512" s="26" t="s">
        <v>6576</v>
      </c>
      <c r="E2512" s="52">
        <v>230601</v>
      </c>
      <c r="F2512" s="52" t="s">
        <v>913</v>
      </c>
      <c r="G2512" s="12" t="s">
        <v>6593</v>
      </c>
      <c r="H2512" s="82" t="s">
        <v>6594</v>
      </c>
      <c r="I2512" t="s">
        <v>2756</v>
      </c>
    </row>
    <row r="2513" spans="1:9">
      <c r="A2513" t="s">
        <v>1719</v>
      </c>
      <c r="B2513" t="s">
        <v>1720</v>
      </c>
      <c r="C2513" t="s">
        <v>1721</v>
      </c>
      <c r="D2513" t="s">
        <v>1722</v>
      </c>
      <c r="E2513" t="s">
        <v>1723</v>
      </c>
      <c r="F2513" t="s">
        <v>1724</v>
      </c>
      <c r="G2513" s="12" t="s">
        <v>6595</v>
      </c>
      <c r="H2513" s="14" t="s">
        <v>6596</v>
      </c>
      <c r="I2513" t="s">
        <v>499</v>
      </c>
    </row>
    <row r="2514" spans="1:9">
      <c r="A2514" t="s">
        <v>249</v>
      </c>
      <c r="B2514" t="s">
        <v>250</v>
      </c>
      <c r="C2514" t="s">
        <v>105</v>
      </c>
      <c r="D2514" t="s">
        <v>251</v>
      </c>
      <c r="E2514" t="s">
        <v>252</v>
      </c>
      <c r="F2514" t="s">
        <v>253</v>
      </c>
      <c r="G2514" s="12" t="s">
        <v>6597</v>
      </c>
      <c r="H2514" s="14" t="s">
        <v>6598</v>
      </c>
      <c r="I2514" t="s">
        <v>376</v>
      </c>
    </row>
    <row r="2515" spans="1:9">
      <c r="A2515" s="26" t="s">
        <v>5573</v>
      </c>
      <c r="B2515" s="26" t="s">
        <v>6571</v>
      </c>
      <c r="C2515" s="26" t="s">
        <v>135</v>
      </c>
      <c r="D2515" s="26" t="s">
        <v>6571</v>
      </c>
      <c r="E2515" s="52">
        <v>241008</v>
      </c>
      <c r="F2515" s="52" t="s">
        <v>626</v>
      </c>
      <c r="G2515" s="12" t="s">
        <v>6599</v>
      </c>
      <c r="H2515" s="82" t="s">
        <v>6600</v>
      </c>
      <c r="I2515" t="s">
        <v>566</v>
      </c>
    </row>
    <row r="2516" spans="1:9">
      <c r="A2516" t="s">
        <v>53</v>
      </c>
      <c r="B2516" t="s">
        <v>54</v>
      </c>
      <c r="C2516" t="s">
        <v>37</v>
      </c>
      <c r="D2516" t="s">
        <v>55</v>
      </c>
      <c r="E2516" t="s">
        <v>56</v>
      </c>
      <c r="F2516" t="s">
        <v>57</v>
      </c>
      <c r="G2516" s="12" t="s">
        <v>6601</v>
      </c>
      <c r="H2516" s="14" t="s">
        <v>6602</v>
      </c>
      <c r="I2516" t="s">
        <v>94</v>
      </c>
    </row>
    <row r="2517" spans="1:9">
      <c r="A2517" t="s">
        <v>1362</v>
      </c>
      <c r="B2517" t="s">
        <v>1363</v>
      </c>
      <c r="C2517" t="s">
        <v>1364</v>
      </c>
      <c r="D2517" t="s">
        <v>1365</v>
      </c>
      <c r="E2517" t="s">
        <v>1366</v>
      </c>
      <c r="F2517" t="s">
        <v>1367</v>
      </c>
      <c r="G2517" s="12" t="s">
        <v>6603</v>
      </c>
      <c r="H2517" s="14" t="s">
        <v>6604</v>
      </c>
      <c r="I2517" t="s">
        <v>2175</v>
      </c>
    </row>
    <row r="2518" spans="1:9">
      <c r="A2518" t="s">
        <v>1481</v>
      </c>
      <c r="B2518" t="s">
        <v>1482</v>
      </c>
      <c r="C2518" t="s">
        <v>1483</v>
      </c>
      <c r="D2518" t="s">
        <v>1484</v>
      </c>
      <c r="E2518" t="s">
        <v>1485</v>
      </c>
      <c r="F2518" t="s">
        <v>1486</v>
      </c>
      <c r="G2518" s="12" t="s">
        <v>6605</v>
      </c>
      <c r="H2518" s="14" t="s">
        <v>6606</v>
      </c>
      <c r="I2518" t="s">
        <v>124</v>
      </c>
    </row>
    <row r="2519" spans="1:9">
      <c r="A2519" t="s">
        <v>1362</v>
      </c>
      <c r="B2519" t="s">
        <v>1363</v>
      </c>
      <c r="C2519" t="s">
        <v>1364</v>
      </c>
      <c r="D2519" t="s">
        <v>1365</v>
      </c>
      <c r="E2519" t="s">
        <v>1366</v>
      </c>
      <c r="F2519" t="s">
        <v>1367</v>
      </c>
      <c r="G2519" s="12" t="s">
        <v>6607</v>
      </c>
      <c r="H2519" s="14" t="s">
        <v>6608</v>
      </c>
      <c r="I2519" t="s">
        <v>296</v>
      </c>
    </row>
    <row r="2520" spans="1:9">
      <c r="A2520" t="s">
        <v>427</v>
      </c>
      <c r="B2520" t="s">
        <v>428</v>
      </c>
      <c r="C2520" t="s">
        <v>429</v>
      </c>
      <c r="D2520" t="s">
        <v>430</v>
      </c>
      <c r="E2520" t="s">
        <v>431</v>
      </c>
      <c r="F2520" t="s">
        <v>432</v>
      </c>
      <c r="G2520" s="12" t="s">
        <v>6609</v>
      </c>
      <c r="H2520" s="14" t="s">
        <v>6610</v>
      </c>
      <c r="I2520" t="s">
        <v>209</v>
      </c>
    </row>
    <row r="2521" spans="1:9">
      <c r="A2521" s="26" t="s">
        <v>4611</v>
      </c>
      <c r="B2521" s="26" t="s">
        <v>396</v>
      </c>
      <c r="C2521" s="26" t="s">
        <v>4612</v>
      </c>
      <c r="D2521" s="26" t="s">
        <v>6611</v>
      </c>
      <c r="E2521" s="52">
        <v>230051</v>
      </c>
      <c r="F2521" s="52" t="s">
        <v>4614</v>
      </c>
      <c r="G2521" s="12" t="s">
        <v>6612</v>
      </c>
      <c r="H2521" s="82" t="s">
        <v>6613</v>
      </c>
      <c r="I2521" t="s">
        <v>588</v>
      </c>
    </row>
    <row r="2522" spans="1:9">
      <c r="A2522" t="s">
        <v>413</v>
      </c>
      <c r="B2522" t="s">
        <v>414</v>
      </c>
      <c r="C2522" t="s">
        <v>182</v>
      </c>
      <c r="D2522" t="s">
        <v>415</v>
      </c>
      <c r="E2522" t="s">
        <v>416</v>
      </c>
      <c r="F2522" t="s">
        <v>417</v>
      </c>
      <c r="G2522" s="12" t="s">
        <v>6614</v>
      </c>
      <c r="H2522" s="14" t="s">
        <v>6615</v>
      </c>
      <c r="I2522" t="s">
        <v>2178</v>
      </c>
    </row>
    <row r="2523" spans="1:9">
      <c r="A2523" s="26" t="s">
        <v>657</v>
      </c>
      <c r="B2523" s="26" t="s">
        <v>436</v>
      </c>
      <c r="C2523" s="26" t="s">
        <v>858</v>
      </c>
      <c r="D2523" s="26" t="s">
        <v>6616</v>
      </c>
      <c r="E2523" s="52">
        <v>243100</v>
      </c>
      <c r="F2523" s="52" t="s">
        <v>660</v>
      </c>
      <c r="G2523" s="12" t="s">
        <v>6617</v>
      </c>
      <c r="H2523" s="82" t="s">
        <v>6618</v>
      </c>
      <c r="I2523" t="s">
        <v>566</v>
      </c>
    </row>
    <row r="2524" spans="1:9">
      <c r="A2524" s="26" t="s">
        <v>6619</v>
      </c>
      <c r="B2524" s="26" t="s">
        <v>6620</v>
      </c>
      <c r="C2524" s="26" t="s">
        <v>2265</v>
      </c>
      <c r="D2524" s="26" t="s">
        <v>4360</v>
      </c>
      <c r="E2524" s="52">
        <v>231201</v>
      </c>
      <c r="F2524" s="52" t="s">
        <v>2267</v>
      </c>
      <c r="G2524" s="12" t="s">
        <v>6621</v>
      </c>
      <c r="H2524" s="82" t="s">
        <v>6622</v>
      </c>
      <c r="I2524" t="s">
        <v>52</v>
      </c>
    </row>
    <row r="2525" spans="1:9">
      <c r="A2525" s="26" t="s">
        <v>2504</v>
      </c>
      <c r="B2525" s="26" t="s">
        <v>258</v>
      </c>
      <c r="C2525" s="26" t="s">
        <v>135</v>
      </c>
      <c r="D2525" s="26" t="s">
        <v>6571</v>
      </c>
      <c r="E2525" s="11">
        <v>241008</v>
      </c>
      <c r="F2525" s="51" t="s">
        <v>626</v>
      </c>
      <c r="G2525" s="12" t="s">
        <v>6623</v>
      </c>
      <c r="H2525" s="82" t="s">
        <v>6624</v>
      </c>
      <c r="I2525" t="s">
        <v>85</v>
      </c>
    </row>
    <row r="2526" spans="1:9">
      <c r="A2526" s="26" t="s">
        <v>2738</v>
      </c>
      <c r="B2526" s="26" t="s">
        <v>266</v>
      </c>
      <c r="C2526" s="30" t="s">
        <v>2739</v>
      </c>
      <c r="D2526" s="26" t="s">
        <v>6625</v>
      </c>
      <c r="E2526" s="52" t="s">
        <v>2741</v>
      </c>
      <c r="F2526" s="52" t="s">
        <v>2742</v>
      </c>
      <c r="G2526" s="12" t="s">
        <v>6626</v>
      </c>
      <c r="H2526" s="82" t="s">
        <v>6627</v>
      </c>
      <c r="I2526" t="s">
        <v>1320</v>
      </c>
    </row>
    <row r="2527" spans="1:9">
      <c r="A2527" t="s">
        <v>189</v>
      </c>
      <c r="B2527" t="s">
        <v>190</v>
      </c>
      <c r="C2527" t="s">
        <v>191</v>
      </c>
      <c r="D2527" t="s">
        <v>192</v>
      </c>
      <c r="E2527" t="s">
        <v>193</v>
      </c>
      <c r="F2527" t="s">
        <v>194</v>
      </c>
      <c r="G2527" s="12" t="s">
        <v>6628</v>
      </c>
      <c r="H2527" s="14" t="s">
        <v>6629</v>
      </c>
      <c r="I2527" t="s">
        <v>161</v>
      </c>
    </row>
    <row r="2528" spans="1:9">
      <c r="A2528" t="s">
        <v>524</v>
      </c>
      <c r="B2528" t="s">
        <v>525</v>
      </c>
      <c r="C2528" t="s">
        <v>526</v>
      </c>
      <c r="D2528" t="s">
        <v>527</v>
      </c>
      <c r="E2528" t="s">
        <v>528</v>
      </c>
      <c r="F2528" t="s">
        <v>529</v>
      </c>
      <c r="G2528" s="12" t="s">
        <v>6630</v>
      </c>
      <c r="H2528" s="14" t="s">
        <v>6631</v>
      </c>
      <c r="I2528" t="s">
        <v>271</v>
      </c>
    </row>
    <row r="2529" spans="1:9">
      <c r="A2529" s="26" t="s">
        <v>2738</v>
      </c>
      <c r="B2529" s="26" t="s">
        <v>266</v>
      </c>
      <c r="C2529" s="30" t="s">
        <v>2739</v>
      </c>
      <c r="D2529" s="26" t="s">
        <v>6625</v>
      </c>
      <c r="E2529" s="52" t="s">
        <v>2741</v>
      </c>
      <c r="F2529" s="52" t="s">
        <v>2742</v>
      </c>
      <c r="G2529" s="12" t="s">
        <v>6632</v>
      </c>
      <c r="H2529" s="82" t="s">
        <v>6633</v>
      </c>
      <c r="I2529" t="s">
        <v>85</v>
      </c>
    </row>
    <row r="2530" spans="1:9">
      <c r="A2530" t="s">
        <v>1469</v>
      </c>
      <c r="B2530" t="s">
        <v>1470</v>
      </c>
      <c r="C2530" t="s">
        <v>1471</v>
      </c>
      <c r="D2530" t="s">
        <v>1472</v>
      </c>
      <c r="E2530" t="s">
        <v>1473</v>
      </c>
      <c r="F2530" t="s">
        <v>1474</v>
      </c>
      <c r="G2530" s="12" t="s">
        <v>6634</v>
      </c>
      <c r="H2530" s="14" t="s">
        <v>6635</v>
      </c>
      <c r="I2530" t="s">
        <v>161</v>
      </c>
    </row>
    <row r="2531" spans="1:9">
      <c r="A2531" s="26" t="s">
        <v>142</v>
      </c>
      <c r="B2531" s="26" t="s">
        <v>143</v>
      </c>
      <c r="C2531" s="26" t="s">
        <v>6636</v>
      </c>
      <c r="D2531" s="26" t="s">
        <v>6561</v>
      </c>
      <c r="E2531" s="52" t="s">
        <v>146</v>
      </c>
      <c r="F2531" s="52" t="s">
        <v>147</v>
      </c>
      <c r="G2531" s="12" t="s">
        <v>6637</v>
      </c>
      <c r="H2531" s="82" t="s">
        <v>6638</v>
      </c>
      <c r="I2531" t="s">
        <v>799</v>
      </c>
    </row>
    <row r="2532" spans="1:9">
      <c r="A2532" t="s">
        <v>311</v>
      </c>
      <c r="B2532" t="s">
        <v>312</v>
      </c>
      <c r="C2532" t="s">
        <v>28</v>
      </c>
      <c r="D2532" t="s">
        <v>313</v>
      </c>
      <c r="E2532" t="s">
        <v>314</v>
      </c>
      <c r="F2532" t="s">
        <v>315</v>
      </c>
      <c r="G2532" s="12" t="s">
        <v>6639</v>
      </c>
      <c r="H2532" s="14" t="s">
        <v>6640</v>
      </c>
      <c r="I2532" t="s">
        <v>326</v>
      </c>
    </row>
    <row r="2533" spans="1:9">
      <c r="A2533" s="26" t="s">
        <v>2738</v>
      </c>
      <c r="B2533" s="26" t="s">
        <v>266</v>
      </c>
      <c r="C2533" s="30" t="s">
        <v>2739</v>
      </c>
      <c r="D2533" s="26" t="s">
        <v>6625</v>
      </c>
      <c r="E2533" s="52">
        <v>230094</v>
      </c>
      <c r="F2533" s="52" t="s">
        <v>2742</v>
      </c>
      <c r="G2533" s="12" t="s">
        <v>6641</v>
      </c>
      <c r="H2533" s="82" t="s">
        <v>6642</v>
      </c>
      <c r="I2533" t="s">
        <v>85</v>
      </c>
    </row>
    <row r="2534" spans="1:9">
      <c r="A2534" s="26" t="s">
        <v>816</v>
      </c>
      <c r="B2534" s="26" t="s">
        <v>817</v>
      </c>
      <c r="C2534" s="26" t="s">
        <v>135</v>
      </c>
      <c r="D2534" s="26" t="s">
        <v>2397</v>
      </c>
      <c r="E2534" s="52">
        <v>233000</v>
      </c>
      <c r="F2534" s="52" t="s">
        <v>819</v>
      </c>
      <c r="G2534" s="12" t="s">
        <v>6643</v>
      </c>
      <c r="H2534" s="82" t="s">
        <v>6644</v>
      </c>
      <c r="I2534" t="s">
        <v>209</v>
      </c>
    </row>
    <row r="2535" spans="1:9">
      <c r="A2535" t="s">
        <v>491</v>
      </c>
      <c r="B2535" t="s">
        <v>492</v>
      </c>
      <c r="C2535" t="s">
        <v>493</v>
      </c>
      <c r="D2535" t="s">
        <v>494</v>
      </c>
      <c r="E2535" t="s">
        <v>495</v>
      </c>
      <c r="F2535" t="s">
        <v>496</v>
      </c>
      <c r="G2535" s="12" t="s">
        <v>6645</v>
      </c>
      <c r="H2535" s="14" t="s">
        <v>6646</v>
      </c>
      <c r="I2535" t="s">
        <v>296</v>
      </c>
    </row>
    <row r="2536" spans="1:9">
      <c r="A2536" s="26" t="s">
        <v>657</v>
      </c>
      <c r="B2536" s="26" t="s">
        <v>6647</v>
      </c>
      <c r="C2536" s="26" t="s">
        <v>690</v>
      </c>
      <c r="D2536" s="26" t="s">
        <v>6647</v>
      </c>
      <c r="E2536" s="52">
        <v>243100</v>
      </c>
      <c r="F2536" s="52" t="s">
        <v>660</v>
      </c>
      <c r="G2536" s="12" t="s">
        <v>6648</v>
      </c>
      <c r="H2536" s="82" t="s">
        <v>6649</v>
      </c>
      <c r="I2536" t="s">
        <v>666</v>
      </c>
    </row>
    <row r="2537" spans="1:9">
      <c r="A2537" t="s">
        <v>778</v>
      </c>
      <c r="B2537" t="s">
        <v>779</v>
      </c>
      <c r="C2537" t="s">
        <v>28</v>
      </c>
      <c r="D2537" t="s">
        <v>780</v>
      </c>
      <c r="E2537" t="s">
        <v>781</v>
      </c>
      <c r="F2537" t="s">
        <v>782</v>
      </c>
      <c r="G2537" s="12" t="s">
        <v>6650</v>
      </c>
      <c r="H2537" s="14" t="s">
        <v>6651</v>
      </c>
      <c r="I2537" t="s">
        <v>124</v>
      </c>
    </row>
    <row r="2538" spans="1:9">
      <c r="A2538" t="s">
        <v>427</v>
      </c>
      <c r="B2538" t="s">
        <v>428</v>
      </c>
      <c r="C2538" t="s">
        <v>429</v>
      </c>
      <c r="D2538" t="s">
        <v>430</v>
      </c>
      <c r="E2538" t="s">
        <v>431</v>
      </c>
      <c r="F2538" t="s">
        <v>432</v>
      </c>
      <c r="G2538" s="12" t="s">
        <v>6652</v>
      </c>
      <c r="H2538" s="14" t="s">
        <v>6653</v>
      </c>
      <c r="I2538" t="s">
        <v>1826</v>
      </c>
    </row>
    <row r="2539" spans="1:9">
      <c r="A2539" t="s">
        <v>1362</v>
      </c>
      <c r="B2539" t="s">
        <v>1363</v>
      </c>
      <c r="C2539" t="s">
        <v>1364</v>
      </c>
      <c r="D2539" t="s">
        <v>1365</v>
      </c>
      <c r="E2539" t="s">
        <v>1366</v>
      </c>
      <c r="F2539" t="s">
        <v>1367</v>
      </c>
      <c r="G2539" s="12" t="s">
        <v>6654</v>
      </c>
      <c r="H2539" s="14" t="s">
        <v>6655</v>
      </c>
      <c r="I2539" t="s">
        <v>968</v>
      </c>
    </row>
    <row r="2540" spans="1:9">
      <c r="A2540" s="26" t="s">
        <v>851</v>
      </c>
      <c r="B2540" s="26" t="s">
        <v>258</v>
      </c>
      <c r="C2540" s="26" t="s">
        <v>135</v>
      </c>
      <c r="D2540" s="26" t="s">
        <v>6571</v>
      </c>
      <c r="E2540" s="52">
        <v>241008</v>
      </c>
      <c r="F2540" s="52" t="s">
        <v>626</v>
      </c>
      <c r="G2540" s="12" t="s">
        <v>6656</v>
      </c>
      <c r="H2540" s="82" t="s">
        <v>6657</v>
      </c>
      <c r="I2540" t="s">
        <v>68</v>
      </c>
    </row>
    <row r="2541" spans="1:9">
      <c r="A2541" s="26" t="s">
        <v>657</v>
      </c>
      <c r="B2541" s="26" t="s">
        <v>436</v>
      </c>
      <c r="C2541" s="26" t="s">
        <v>690</v>
      </c>
      <c r="D2541" s="26" t="s">
        <v>6658</v>
      </c>
      <c r="E2541" s="52" t="s">
        <v>439</v>
      </c>
      <c r="F2541" s="52" t="s">
        <v>660</v>
      </c>
      <c r="G2541" s="12" t="s">
        <v>6659</v>
      </c>
      <c r="H2541" s="82" t="s">
        <v>6660</v>
      </c>
      <c r="I2541" t="s">
        <v>968</v>
      </c>
    </row>
    <row r="2542" spans="1:9">
      <c r="A2542" s="26" t="s">
        <v>6560</v>
      </c>
      <c r="B2542" s="26" t="s">
        <v>143</v>
      </c>
      <c r="C2542" s="10" t="s">
        <v>144</v>
      </c>
      <c r="D2542" s="26" t="s">
        <v>6561</v>
      </c>
      <c r="E2542" s="52" t="s">
        <v>146</v>
      </c>
      <c r="F2542" s="52" t="s">
        <v>147</v>
      </c>
      <c r="G2542" s="12" t="s">
        <v>6661</v>
      </c>
      <c r="H2542" s="82" t="s">
        <v>6662</v>
      </c>
      <c r="I2542" t="s">
        <v>1826</v>
      </c>
    </row>
    <row r="2543" spans="1:9">
      <c r="A2543" s="26" t="s">
        <v>142</v>
      </c>
      <c r="B2543" s="26" t="s">
        <v>143</v>
      </c>
      <c r="C2543" s="26" t="s">
        <v>6636</v>
      </c>
      <c r="D2543" s="26" t="s">
        <v>6561</v>
      </c>
      <c r="E2543" s="52" t="s">
        <v>146</v>
      </c>
      <c r="F2543" s="52" t="s">
        <v>147</v>
      </c>
      <c r="G2543" s="12" t="s">
        <v>6663</v>
      </c>
      <c r="H2543" s="82" t="s">
        <v>6664</v>
      </c>
      <c r="I2543" t="s">
        <v>1320</v>
      </c>
    </row>
    <row r="2544" spans="1:9">
      <c r="A2544" s="26" t="s">
        <v>2738</v>
      </c>
      <c r="B2544" s="26" t="s">
        <v>266</v>
      </c>
      <c r="C2544" s="30" t="s">
        <v>2739</v>
      </c>
      <c r="D2544" s="26" t="s">
        <v>6625</v>
      </c>
      <c r="E2544" s="52" t="s">
        <v>2741</v>
      </c>
      <c r="F2544" s="52" t="s">
        <v>2742</v>
      </c>
      <c r="G2544" s="12" t="s">
        <v>6665</v>
      </c>
      <c r="H2544" s="82" t="s">
        <v>6666</v>
      </c>
      <c r="I2544" t="s">
        <v>68</v>
      </c>
    </row>
    <row r="2545" spans="1:9">
      <c r="A2545" t="s">
        <v>427</v>
      </c>
      <c r="B2545" t="s">
        <v>428</v>
      </c>
      <c r="C2545" t="s">
        <v>429</v>
      </c>
      <c r="D2545" t="s">
        <v>430</v>
      </c>
      <c r="E2545" t="s">
        <v>431</v>
      </c>
      <c r="F2545" t="s">
        <v>432</v>
      </c>
      <c r="G2545" s="12" t="s">
        <v>6667</v>
      </c>
      <c r="H2545" s="14" t="s">
        <v>6668</v>
      </c>
      <c r="I2545" t="s">
        <v>357</v>
      </c>
    </row>
    <row r="2546" spans="1:9">
      <c r="A2546" t="s">
        <v>778</v>
      </c>
      <c r="B2546" t="s">
        <v>779</v>
      </c>
      <c r="C2546" t="s">
        <v>28</v>
      </c>
      <c r="D2546" t="s">
        <v>780</v>
      </c>
      <c r="E2546" t="s">
        <v>781</v>
      </c>
      <c r="F2546" t="s">
        <v>782</v>
      </c>
      <c r="G2546" s="12" t="s">
        <v>6669</v>
      </c>
      <c r="H2546" s="14" t="s">
        <v>6670</v>
      </c>
      <c r="I2546" t="s">
        <v>1617</v>
      </c>
    </row>
    <row r="2547" spans="1:9">
      <c r="A2547" t="s">
        <v>162</v>
      </c>
      <c r="B2547" t="s">
        <v>163</v>
      </c>
      <c r="C2547" t="s">
        <v>28</v>
      </c>
      <c r="D2547" t="s">
        <v>164</v>
      </c>
      <c r="E2547" t="s">
        <v>137</v>
      </c>
      <c r="F2547" t="s">
        <v>165</v>
      </c>
      <c r="G2547" s="12" t="s">
        <v>6671</v>
      </c>
      <c r="H2547" s="14" t="s">
        <v>6672</v>
      </c>
      <c r="I2547" t="s">
        <v>76</v>
      </c>
    </row>
    <row r="2548" spans="1:9">
      <c r="A2548" t="s">
        <v>162</v>
      </c>
      <c r="B2548" t="s">
        <v>163</v>
      </c>
      <c r="C2548" t="s">
        <v>28</v>
      </c>
      <c r="D2548" t="s">
        <v>164</v>
      </c>
      <c r="E2548" t="s">
        <v>137</v>
      </c>
      <c r="F2548" t="s">
        <v>165</v>
      </c>
      <c r="G2548" s="12" t="s">
        <v>6673</v>
      </c>
      <c r="H2548" s="14" t="s">
        <v>6674</v>
      </c>
      <c r="I2548" t="s">
        <v>161</v>
      </c>
    </row>
    <row r="2549" spans="1:9">
      <c r="A2549" s="9" t="s">
        <v>751</v>
      </c>
      <c r="B2549" s="9" t="s">
        <v>266</v>
      </c>
      <c r="C2549" s="9" t="s">
        <v>911</v>
      </c>
      <c r="D2549" s="9" t="s">
        <v>6675</v>
      </c>
      <c r="E2549" s="71" t="s">
        <v>280</v>
      </c>
      <c r="F2549" s="71" t="s">
        <v>6676</v>
      </c>
      <c r="G2549" s="12" t="s">
        <v>6677</v>
      </c>
      <c r="H2549" s="81" t="s">
        <v>6678</v>
      </c>
      <c r="I2549" t="s">
        <v>43</v>
      </c>
    </row>
    <row r="2550" spans="1:9">
      <c r="A2550" t="s">
        <v>61</v>
      </c>
      <c r="B2550" t="s">
        <v>62</v>
      </c>
      <c r="C2550" t="s">
        <v>28</v>
      </c>
      <c r="D2550" t="s">
        <v>63</v>
      </c>
      <c r="E2550" t="s">
        <v>64</v>
      </c>
      <c r="F2550" t="s">
        <v>65</v>
      </c>
      <c r="G2550" s="12" t="s">
        <v>6679</v>
      </c>
      <c r="H2550" s="14" t="s">
        <v>6680</v>
      </c>
      <c r="I2550" t="s">
        <v>487</v>
      </c>
    </row>
    <row r="2551" spans="1:9">
      <c r="A2551" s="9" t="s">
        <v>544</v>
      </c>
      <c r="B2551" s="9" t="s">
        <v>190</v>
      </c>
      <c r="C2551" s="9" t="s">
        <v>1135</v>
      </c>
      <c r="D2551" s="9" t="s">
        <v>1293</v>
      </c>
      <c r="E2551" s="71" t="s">
        <v>280</v>
      </c>
      <c r="F2551" s="71" t="s">
        <v>547</v>
      </c>
      <c r="G2551" s="12" t="s">
        <v>6681</v>
      </c>
      <c r="H2551" s="81" t="s">
        <v>6682</v>
      </c>
      <c r="I2551" t="s">
        <v>218</v>
      </c>
    </row>
    <row r="2552" spans="1:9">
      <c r="A2552" t="s">
        <v>1241</v>
      </c>
      <c r="B2552" t="s">
        <v>1242</v>
      </c>
      <c r="C2552" t="s">
        <v>1243</v>
      </c>
      <c r="D2552" t="s">
        <v>2499</v>
      </c>
      <c r="E2552" t="s">
        <v>1245</v>
      </c>
      <c r="F2552" t="s">
        <v>1246</v>
      </c>
      <c r="G2552" s="12" t="s">
        <v>6683</v>
      </c>
      <c r="H2552" s="14" t="s">
        <v>6684</v>
      </c>
      <c r="I2552" t="s">
        <v>161</v>
      </c>
    </row>
    <row r="2553" spans="1:9">
      <c r="A2553" s="76" t="s">
        <v>154</v>
      </c>
      <c r="B2553" s="76" t="s">
        <v>190</v>
      </c>
      <c r="C2553" s="9" t="s">
        <v>156</v>
      </c>
      <c r="D2553" s="9" t="s">
        <v>157</v>
      </c>
      <c r="E2553" s="71">
        <v>231201</v>
      </c>
      <c r="F2553" s="71" t="s">
        <v>158</v>
      </c>
      <c r="G2553" s="12" t="s">
        <v>6685</v>
      </c>
      <c r="H2553" s="81" t="s">
        <v>6686</v>
      </c>
      <c r="I2553" t="s">
        <v>1335</v>
      </c>
    </row>
    <row r="2554" spans="1:9">
      <c r="A2554" t="s">
        <v>969</v>
      </c>
      <c r="B2554" t="s">
        <v>970</v>
      </c>
      <c r="C2554" t="s">
        <v>37</v>
      </c>
      <c r="D2554" t="s">
        <v>971</v>
      </c>
      <c r="E2554" t="s">
        <v>399</v>
      </c>
      <c r="F2554" t="s">
        <v>972</v>
      </c>
      <c r="G2554" s="12" t="s">
        <v>6687</v>
      </c>
      <c r="H2554" s="14" t="s">
        <v>6688</v>
      </c>
      <c r="I2554" t="s">
        <v>256</v>
      </c>
    </row>
    <row r="2555" spans="1:9">
      <c r="A2555" t="s">
        <v>480</v>
      </c>
      <c r="B2555" t="s">
        <v>481</v>
      </c>
      <c r="C2555" t="s">
        <v>28</v>
      </c>
      <c r="D2555" t="s">
        <v>482</v>
      </c>
      <c r="E2555" t="s">
        <v>483</v>
      </c>
      <c r="F2555" t="s">
        <v>484</v>
      </c>
      <c r="G2555" s="12" t="s">
        <v>6689</v>
      </c>
      <c r="H2555" s="14" t="s">
        <v>6690</v>
      </c>
      <c r="I2555" t="s">
        <v>161</v>
      </c>
    </row>
    <row r="2556" spans="1:9">
      <c r="A2556" t="s">
        <v>95</v>
      </c>
      <c r="B2556" t="s">
        <v>96</v>
      </c>
      <c r="C2556" t="s">
        <v>28</v>
      </c>
      <c r="D2556" t="s">
        <v>97</v>
      </c>
      <c r="E2556" t="s">
        <v>98</v>
      </c>
      <c r="F2556" t="s">
        <v>99</v>
      </c>
      <c r="G2556" s="12" t="s">
        <v>6691</v>
      </c>
      <c r="H2556" s="14" t="s">
        <v>6692</v>
      </c>
      <c r="I2556" t="s">
        <v>43</v>
      </c>
    </row>
    <row r="2557" spans="1:9">
      <c r="A2557" t="s">
        <v>171</v>
      </c>
      <c r="B2557" t="s">
        <v>172</v>
      </c>
      <c r="C2557" t="s">
        <v>173</v>
      </c>
      <c r="D2557" t="s">
        <v>174</v>
      </c>
      <c r="E2557" t="s">
        <v>175</v>
      </c>
      <c r="F2557" t="s">
        <v>176</v>
      </c>
      <c r="G2557" s="12" t="s">
        <v>6693</v>
      </c>
      <c r="H2557" s="14" t="s">
        <v>6694</v>
      </c>
      <c r="I2557" t="s">
        <v>85</v>
      </c>
    </row>
    <row r="2558" spans="1:9">
      <c r="A2558" t="s">
        <v>69</v>
      </c>
      <c r="B2558" t="s">
        <v>70</v>
      </c>
      <c r="C2558" t="s">
        <v>28</v>
      </c>
      <c r="D2558" t="s">
        <v>71</v>
      </c>
      <c r="E2558" t="s">
        <v>72</v>
      </c>
      <c r="F2558" t="s">
        <v>73</v>
      </c>
      <c r="G2558" s="12" t="s">
        <v>6695</v>
      </c>
      <c r="H2558" s="14" t="s">
        <v>6696</v>
      </c>
      <c r="I2558" t="s">
        <v>264</v>
      </c>
    </row>
    <row r="2559" spans="1:9">
      <c r="A2559" t="s">
        <v>77</v>
      </c>
      <c r="B2559" t="s">
        <v>78</v>
      </c>
      <c r="C2559" t="s">
        <v>79</v>
      </c>
      <c r="D2559" t="s">
        <v>80</v>
      </c>
      <c r="E2559" t="s">
        <v>81</v>
      </c>
      <c r="F2559" t="s">
        <v>82</v>
      </c>
      <c r="G2559" s="12" t="s">
        <v>6697</v>
      </c>
      <c r="H2559" s="14" t="s">
        <v>6698</v>
      </c>
      <c r="I2559" t="s">
        <v>209</v>
      </c>
    </row>
    <row r="2560" spans="1:9">
      <c r="A2560" t="s">
        <v>327</v>
      </c>
      <c r="B2560" t="s">
        <v>328</v>
      </c>
      <c r="C2560" t="s">
        <v>28</v>
      </c>
      <c r="D2560" t="s">
        <v>329</v>
      </c>
      <c r="E2560" t="s">
        <v>330</v>
      </c>
      <c r="F2560" t="s">
        <v>331</v>
      </c>
      <c r="G2560" s="12" t="s">
        <v>6699</v>
      </c>
      <c r="H2560" s="14" t="s">
        <v>6700</v>
      </c>
      <c r="I2560" t="s">
        <v>302</v>
      </c>
    </row>
    <row r="2561" spans="1:9">
      <c r="A2561" t="s">
        <v>5121</v>
      </c>
      <c r="B2561" t="s">
        <v>388</v>
      </c>
      <c r="C2561" t="s">
        <v>389</v>
      </c>
      <c r="D2561" s="15" t="s">
        <v>5883</v>
      </c>
      <c r="E2561" t="s">
        <v>391</v>
      </c>
      <c r="F2561" t="s">
        <v>392</v>
      </c>
      <c r="G2561" s="12" t="s">
        <v>6701</v>
      </c>
      <c r="H2561" s="14" t="s">
        <v>6702</v>
      </c>
      <c r="I2561" t="s">
        <v>94</v>
      </c>
    </row>
    <row r="2562" spans="1:9">
      <c r="A2562" t="s">
        <v>524</v>
      </c>
      <c r="B2562" t="s">
        <v>525</v>
      </c>
      <c r="C2562" t="s">
        <v>526</v>
      </c>
      <c r="D2562" t="s">
        <v>527</v>
      </c>
      <c r="E2562" t="s">
        <v>528</v>
      </c>
      <c r="F2562" t="s">
        <v>529</v>
      </c>
      <c r="G2562" s="12" t="s">
        <v>6703</v>
      </c>
      <c r="H2562" s="14" t="s">
        <v>6704</v>
      </c>
      <c r="I2562" t="s">
        <v>201</v>
      </c>
    </row>
    <row r="2563" spans="1:9">
      <c r="A2563" t="s">
        <v>318</v>
      </c>
      <c r="B2563" t="s">
        <v>319</v>
      </c>
      <c r="C2563" t="s">
        <v>320</v>
      </c>
      <c r="D2563" t="s">
        <v>321</v>
      </c>
      <c r="E2563" t="s">
        <v>322</v>
      </c>
      <c r="F2563" t="s">
        <v>323</v>
      </c>
      <c r="G2563" s="12" t="s">
        <v>6705</v>
      </c>
      <c r="H2563" s="14" t="s">
        <v>6706</v>
      </c>
      <c r="I2563" t="s">
        <v>933</v>
      </c>
    </row>
    <row r="2564" spans="1:9">
      <c r="A2564" t="s">
        <v>86</v>
      </c>
      <c r="B2564" t="s">
        <v>87</v>
      </c>
      <c r="C2564" t="s">
        <v>88</v>
      </c>
      <c r="D2564" t="s">
        <v>89</v>
      </c>
      <c r="E2564" t="s">
        <v>90</v>
      </c>
      <c r="F2564" t="s">
        <v>91</v>
      </c>
      <c r="G2564" s="12" t="s">
        <v>6707</v>
      </c>
      <c r="H2564" s="14" t="s">
        <v>6708</v>
      </c>
      <c r="I2564" t="s">
        <v>287</v>
      </c>
    </row>
    <row r="2565" spans="1:9">
      <c r="A2565" t="s">
        <v>567</v>
      </c>
      <c r="B2565" t="s">
        <v>568</v>
      </c>
      <c r="C2565" t="s">
        <v>569</v>
      </c>
      <c r="D2565" t="s">
        <v>570</v>
      </c>
      <c r="E2565" t="s">
        <v>571</v>
      </c>
      <c r="F2565" t="s">
        <v>572</v>
      </c>
      <c r="G2565" s="12" t="s">
        <v>6709</v>
      </c>
      <c r="H2565" s="14" t="s">
        <v>6710</v>
      </c>
      <c r="I2565" t="s">
        <v>683</v>
      </c>
    </row>
    <row r="2566" spans="1:9">
      <c r="A2566" t="s">
        <v>413</v>
      </c>
      <c r="B2566" t="s">
        <v>414</v>
      </c>
      <c r="C2566" t="s">
        <v>182</v>
      </c>
      <c r="D2566" t="s">
        <v>415</v>
      </c>
      <c r="E2566" t="s">
        <v>416</v>
      </c>
      <c r="F2566" t="s">
        <v>417</v>
      </c>
      <c r="G2566" s="12" t="s">
        <v>6711</v>
      </c>
      <c r="H2566" s="14" t="s">
        <v>6712</v>
      </c>
      <c r="I2566" t="s">
        <v>209</v>
      </c>
    </row>
    <row r="2567" spans="1:9">
      <c r="A2567" t="s">
        <v>162</v>
      </c>
      <c r="B2567" t="s">
        <v>163</v>
      </c>
      <c r="C2567" t="s">
        <v>28</v>
      </c>
      <c r="D2567" t="s">
        <v>164</v>
      </c>
      <c r="E2567" t="s">
        <v>137</v>
      </c>
      <c r="F2567" t="s">
        <v>165</v>
      </c>
      <c r="G2567" s="12" t="s">
        <v>6713</v>
      </c>
      <c r="H2567" s="14" t="s">
        <v>6714</v>
      </c>
      <c r="I2567" t="s">
        <v>85</v>
      </c>
    </row>
    <row r="2568" spans="1:9">
      <c r="A2568" t="s">
        <v>917</v>
      </c>
      <c r="B2568" t="s">
        <v>918</v>
      </c>
      <c r="C2568" t="s">
        <v>919</v>
      </c>
      <c r="D2568" t="s">
        <v>920</v>
      </c>
      <c r="E2568" t="s">
        <v>921</v>
      </c>
      <c r="F2568" t="s">
        <v>922</v>
      </c>
      <c r="G2568" s="12" t="s">
        <v>6715</v>
      </c>
      <c r="H2568" s="14" t="s">
        <v>6716</v>
      </c>
      <c r="I2568" t="s">
        <v>264</v>
      </c>
    </row>
    <row r="2569" spans="1:9">
      <c r="A2569" t="s">
        <v>1628</v>
      </c>
      <c r="B2569" t="s">
        <v>1629</v>
      </c>
      <c r="C2569" t="s">
        <v>28</v>
      </c>
      <c r="D2569" t="s">
        <v>1630</v>
      </c>
      <c r="E2569" t="s">
        <v>1631</v>
      </c>
      <c r="F2569" t="s">
        <v>1632</v>
      </c>
      <c r="G2569" s="12" t="s">
        <v>6717</v>
      </c>
      <c r="H2569" s="14" t="s">
        <v>6718</v>
      </c>
      <c r="I2569" t="s">
        <v>326</v>
      </c>
    </row>
    <row r="2570" spans="1:9">
      <c r="A2570" t="s">
        <v>387</v>
      </c>
      <c r="B2570" t="s">
        <v>388</v>
      </c>
      <c r="C2570" t="s">
        <v>389</v>
      </c>
      <c r="D2570" t="s">
        <v>390</v>
      </c>
      <c r="E2570" t="s">
        <v>391</v>
      </c>
      <c r="F2570" t="s">
        <v>392</v>
      </c>
      <c r="G2570" s="12" t="s">
        <v>6719</v>
      </c>
      <c r="H2570" s="14" t="s">
        <v>6720</v>
      </c>
      <c r="I2570" t="s">
        <v>2456</v>
      </c>
    </row>
    <row r="2571" spans="1:9">
      <c r="A2571" t="s">
        <v>358</v>
      </c>
      <c r="B2571" t="s">
        <v>359</v>
      </c>
      <c r="C2571" t="s">
        <v>360</v>
      </c>
      <c r="D2571" t="s">
        <v>361</v>
      </c>
      <c r="E2571" t="s">
        <v>346</v>
      </c>
      <c r="F2571" t="s">
        <v>362</v>
      </c>
      <c r="G2571" s="12" t="s">
        <v>6721</v>
      </c>
      <c r="H2571" s="14" t="s">
        <v>6722</v>
      </c>
      <c r="I2571" t="s">
        <v>85</v>
      </c>
    </row>
    <row r="2572" spans="1:9">
      <c r="A2572" t="s">
        <v>358</v>
      </c>
      <c r="B2572" t="s">
        <v>359</v>
      </c>
      <c r="C2572" t="s">
        <v>360</v>
      </c>
      <c r="D2572" t="s">
        <v>361</v>
      </c>
      <c r="E2572" t="s">
        <v>346</v>
      </c>
      <c r="F2572" t="s">
        <v>362</v>
      </c>
      <c r="G2572" s="12" t="s">
        <v>6723</v>
      </c>
      <c r="H2572" s="14" t="s">
        <v>6724</v>
      </c>
      <c r="I2572" t="s">
        <v>848</v>
      </c>
    </row>
    <row r="2573" spans="1:9">
      <c r="A2573" t="s">
        <v>77</v>
      </c>
      <c r="B2573" t="s">
        <v>78</v>
      </c>
      <c r="C2573" t="s">
        <v>79</v>
      </c>
      <c r="D2573" t="s">
        <v>80</v>
      </c>
      <c r="E2573" t="s">
        <v>81</v>
      </c>
      <c r="F2573" t="s">
        <v>82</v>
      </c>
      <c r="G2573" s="12" t="s">
        <v>6725</v>
      </c>
      <c r="H2573" s="14" t="s">
        <v>6726</v>
      </c>
      <c r="I2573" t="s">
        <v>94</v>
      </c>
    </row>
    <row r="2574" spans="1:9">
      <c r="A2574" t="s">
        <v>17</v>
      </c>
      <c r="B2574" t="s">
        <v>18</v>
      </c>
      <c r="C2574" t="s">
        <v>19</v>
      </c>
      <c r="D2574" t="s">
        <v>20</v>
      </c>
      <c r="E2574" t="s">
        <v>21</v>
      </c>
      <c r="F2574" t="s">
        <v>22</v>
      </c>
      <c r="G2574" s="12" t="s">
        <v>6727</v>
      </c>
      <c r="H2574" s="14" t="s">
        <v>6728</v>
      </c>
      <c r="I2574" t="s">
        <v>85</v>
      </c>
    </row>
    <row r="2575" spans="1:9">
      <c r="A2575" t="s">
        <v>3266</v>
      </c>
      <c r="B2575" t="s">
        <v>568</v>
      </c>
      <c r="C2575" t="s">
        <v>569</v>
      </c>
      <c r="D2575" t="s">
        <v>570</v>
      </c>
      <c r="E2575" t="s">
        <v>571</v>
      </c>
      <c r="F2575" t="s">
        <v>572</v>
      </c>
      <c r="G2575" s="12" t="s">
        <v>6729</v>
      </c>
      <c r="H2575" s="14" t="s">
        <v>6730</v>
      </c>
      <c r="I2575" t="s">
        <v>357</v>
      </c>
    </row>
    <row r="2576" spans="1:9">
      <c r="A2576" t="s">
        <v>427</v>
      </c>
      <c r="B2576" t="s">
        <v>428</v>
      </c>
      <c r="C2576" t="s">
        <v>429</v>
      </c>
      <c r="D2576" t="s">
        <v>430</v>
      </c>
      <c r="E2576" t="s">
        <v>431</v>
      </c>
      <c r="F2576" t="s">
        <v>432</v>
      </c>
      <c r="G2576" s="12" t="s">
        <v>6731</v>
      </c>
      <c r="H2576" s="14" t="s">
        <v>6732</v>
      </c>
      <c r="I2576" t="s">
        <v>16</v>
      </c>
    </row>
    <row r="2577" spans="1:9">
      <c r="A2577" t="s">
        <v>6733</v>
      </c>
      <c r="B2577" t="s">
        <v>6734</v>
      </c>
      <c r="C2577" t="s">
        <v>28</v>
      </c>
      <c r="D2577" t="s">
        <v>6735</v>
      </c>
      <c r="E2577" t="s">
        <v>6736</v>
      </c>
      <c r="F2577" t="s">
        <v>6737</v>
      </c>
      <c r="G2577" s="12" t="s">
        <v>6738</v>
      </c>
      <c r="H2577" s="14" t="s">
        <v>6739</v>
      </c>
      <c r="I2577" t="s">
        <v>34</v>
      </c>
    </row>
    <row r="2578" spans="1:9">
      <c r="A2578" t="s">
        <v>350</v>
      </c>
      <c r="B2578" t="s">
        <v>351</v>
      </c>
      <c r="C2578" t="s">
        <v>28</v>
      </c>
      <c r="D2578" t="s">
        <v>352</v>
      </c>
      <c r="E2578" t="s">
        <v>353</v>
      </c>
      <c r="F2578" t="s">
        <v>354</v>
      </c>
      <c r="G2578" s="12" t="s">
        <v>6740</v>
      </c>
      <c r="H2578" s="14" t="s">
        <v>6741</v>
      </c>
      <c r="I2578" t="s">
        <v>3273</v>
      </c>
    </row>
    <row r="2579" spans="1:9">
      <c r="A2579" t="s">
        <v>358</v>
      </c>
      <c r="B2579" t="s">
        <v>359</v>
      </c>
      <c r="C2579" t="s">
        <v>360</v>
      </c>
      <c r="D2579" t="s">
        <v>361</v>
      </c>
      <c r="E2579" t="s">
        <v>346</v>
      </c>
      <c r="F2579" t="s">
        <v>362</v>
      </c>
      <c r="G2579" s="12" t="s">
        <v>6742</v>
      </c>
      <c r="H2579" s="14" t="s">
        <v>6743</v>
      </c>
      <c r="I2579" t="s">
        <v>94</v>
      </c>
    </row>
    <row r="2580" spans="1:9">
      <c r="A2580" s="9" t="s">
        <v>154</v>
      </c>
      <c r="B2580" s="9" t="s">
        <v>190</v>
      </c>
      <c r="C2580" s="9" t="s">
        <v>156</v>
      </c>
      <c r="D2580" s="9" t="s">
        <v>157</v>
      </c>
      <c r="E2580" s="71">
        <v>231201</v>
      </c>
      <c r="F2580" s="71" t="s">
        <v>158</v>
      </c>
      <c r="G2580" s="12" t="s">
        <v>6744</v>
      </c>
      <c r="H2580" s="81" t="s">
        <v>6745</v>
      </c>
      <c r="I2580" t="s">
        <v>357</v>
      </c>
    </row>
    <row r="2581" spans="1:9">
      <c r="A2581" t="s">
        <v>1241</v>
      </c>
      <c r="B2581" t="s">
        <v>1242</v>
      </c>
      <c r="C2581" t="s">
        <v>1243</v>
      </c>
      <c r="D2581" t="s">
        <v>1244</v>
      </c>
      <c r="E2581" t="s">
        <v>1245</v>
      </c>
      <c r="F2581" t="s">
        <v>1246</v>
      </c>
      <c r="G2581" s="12" t="s">
        <v>6746</v>
      </c>
      <c r="H2581" s="14" t="s">
        <v>6747</v>
      </c>
      <c r="I2581" t="s">
        <v>296</v>
      </c>
    </row>
    <row r="2582" spans="1:9">
      <c r="A2582" t="s">
        <v>589</v>
      </c>
      <c r="B2582" t="s">
        <v>590</v>
      </c>
      <c r="C2582" t="s">
        <v>591</v>
      </c>
      <c r="D2582" t="s">
        <v>592</v>
      </c>
      <c r="E2582" t="s">
        <v>593</v>
      </c>
      <c r="F2582" t="s">
        <v>594</v>
      </c>
      <c r="G2582" s="12" t="s">
        <v>6748</v>
      </c>
      <c r="H2582" s="14" t="s">
        <v>6749</v>
      </c>
      <c r="I2582" t="s">
        <v>209</v>
      </c>
    </row>
    <row r="2583" spans="1:9">
      <c r="A2583" t="s">
        <v>1583</v>
      </c>
      <c r="B2583" t="s">
        <v>1584</v>
      </c>
      <c r="C2583" t="s">
        <v>1585</v>
      </c>
      <c r="D2583" t="s">
        <v>1586</v>
      </c>
      <c r="E2583" t="s">
        <v>184</v>
      </c>
      <c r="F2583" t="s">
        <v>1587</v>
      </c>
      <c r="G2583" s="12" t="s">
        <v>6750</v>
      </c>
      <c r="H2583" s="14" t="s">
        <v>6751</v>
      </c>
      <c r="I2583" t="s">
        <v>855</v>
      </c>
    </row>
    <row r="2584" spans="1:9">
      <c r="A2584" t="s">
        <v>891</v>
      </c>
      <c r="B2584" t="s">
        <v>892</v>
      </c>
      <c r="C2584" t="s">
        <v>893</v>
      </c>
      <c r="D2584" t="s">
        <v>894</v>
      </c>
      <c r="E2584" t="s">
        <v>21</v>
      </c>
      <c r="F2584" t="s">
        <v>895</v>
      </c>
      <c r="G2584" s="12" t="s">
        <v>6752</v>
      </c>
      <c r="H2584" s="14" t="s">
        <v>6753</v>
      </c>
      <c r="I2584" t="s">
        <v>600</v>
      </c>
    </row>
    <row r="2585" spans="1:9">
      <c r="A2585" t="s">
        <v>1481</v>
      </c>
      <c r="B2585" t="s">
        <v>1482</v>
      </c>
      <c r="C2585" t="s">
        <v>1483</v>
      </c>
      <c r="D2585" t="s">
        <v>1484</v>
      </c>
      <c r="E2585" t="s">
        <v>1485</v>
      </c>
      <c r="F2585" t="s">
        <v>1486</v>
      </c>
      <c r="G2585" s="12" t="s">
        <v>6754</v>
      </c>
      <c r="H2585" s="14" t="s">
        <v>6755</v>
      </c>
      <c r="I2585" t="s">
        <v>264</v>
      </c>
    </row>
    <row r="2586" spans="1:9">
      <c r="A2586" t="s">
        <v>1618</v>
      </c>
      <c r="B2586" t="s">
        <v>228</v>
      </c>
      <c r="C2586" t="s">
        <v>1619</v>
      </c>
      <c r="D2586" s="15" t="s">
        <v>1625</v>
      </c>
      <c r="E2586" t="s">
        <v>1621</v>
      </c>
      <c r="F2586" t="s">
        <v>1622</v>
      </c>
      <c r="G2586" s="12" t="s">
        <v>6756</v>
      </c>
      <c r="H2586" s="14" t="s">
        <v>6757</v>
      </c>
      <c r="I2586" t="s">
        <v>822</v>
      </c>
    </row>
    <row r="2587" spans="1:9">
      <c r="A2587" t="s">
        <v>171</v>
      </c>
      <c r="B2587" t="s">
        <v>172</v>
      </c>
      <c r="C2587" t="s">
        <v>173</v>
      </c>
      <c r="D2587" t="s">
        <v>174</v>
      </c>
      <c r="E2587" t="s">
        <v>175</v>
      </c>
      <c r="F2587" t="s">
        <v>176</v>
      </c>
      <c r="G2587" s="12" t="s">
        <v>6758</v>
      </c>
      <c r="H2587" s="14" t="s">
        <v>6759</v>
      </c>
      <c r="I2587" t="s">
        <v>94</v>
      </c>
    </row>
    <row r="2588" spans="1:9">
      <c r="A2588" t="s">
        <v>162</v>
      </c>
      <c r="B2588" t="s">
        <v>163</v>
      </c>
      <c r="C2588" t="s">
        <v>28</v>
      </c>
      <c r="D2588" t="s">
        <v>164</v>
      </c>
      <c r="E2588" t="s">
        <v>137</v>
      </c>
      <c r="F2588" t="s">
        <v>165</v>
      </c>
      <c r="G2588" s="12" t="s">
        <v>6760</v>
      </c>
      <c r="H2588" s="14" t="s">
        <v>6761</v>
      </c>
      <c r="I2588" t="s">
        <v>4127</v>
      </c>
    </row>
    <row r="2589" spans="1:9">
      <c r="A2589" t="s">
        <v>162</v>
      </c>
      <c r="B2589" t="s">
        <v>163</v>
      </c>
      <c r="C2589" t="s">
        <v>28</v>
      </c>
      <c r="D2589" t="s">
        <v>164</v>
      </c>
      <c r="E2589" t="s">
        <v>137</v>
      </c>
      <c r="F2589" t="s">
        <v>165</v>
      </c>
      <c r="G2589" s="12" t="s">
        <v>6762</v>
      </c>
      <c r="H2589" s="14" t="s">
        <v>6763</v>
      </c>
      <c r="I2589" t="s">
        <v>1320</v>
      </c>
    </row>
    <row r="2590" spans="1:9">
      <c r="A2590" t="s">
        <v>387</v>
      </c>
      <c r="B2590" t="s">
        <v>388</v>
      </c>
      <c r="C2590" t="s">
        <v>389</v>
      </c>
      <c r="D2590" t="s">
        <v>390</v>
      </c>
      <c r="E2590" t="s">
        <v>391</v>
      </c>
      <c r="F2590" t="s">
        <v>392</v>
      </c>
      <c r="G2590" s="12" t="s">
        <v>6764</v>
      </c>
      <c r="H2590" s="14" t="s">
        <v>6765</v>
      </c>
      <c r="I2590" t="s">
        <v>588</v>
      </c>
    </row>
    <row r="2591" spans="1:9">
      <c r="A2591" s="76" t="s">
        <v>1534</v>
      </c>
      <c r="B2591" s="76" t="s">
        <v>2195</v>
      </c>
      <c r="C2591" s="76" t="s">
        <v>1536</v>
      </c>
      <c r="D2591" s="76" t="s">
        <v>6766</v>
      </c>
      <c r="E2591" s="77">
        <v>230011</v>
      </c>
      <c r="F2591" s="77" t="s">
        <v>1538</v>
      </c>
      <c r="G2591" s="12" t="s">
        <v>6767</v>
      </c>
      <c r="H2591" s="81" t="s">
        <v>6768</v>
      </c>
      <c r="I2591" t="s">
        <v>1007</v>
      </c>
    </row>
    <row r="2592" spans="1:9">
      <c r="A2592" t="s">
        <v>413</v>
      </c>
      <c r="B2592" t="s">
        <v>414</v>
      </c>
      <c r="C2592" t="s">
        <v>182</v>
      </c>
      <c r="D2592" t="s">
        <v>415</v>
      </c>
      <c r="E2592" t="s">
        <v>416</v>
      </c>
      <c r="F2592" t="s">
        <v>417</v>
      </c>
      <c r="G2592" s="12" t="s">
        <v>6769</v>
      </c>
      <c r="H2592" s="14" t="s">
        <v>6770</v>
      </c>
      <c r="I2592" t="s">
        <v>68</v>
      </c>
    </row>
    <row r="2593" spans="1:9">
      <c r="A2593" s="76" t="s">
        <v>1534</v>
      </c>
      <c r="B2593" s="76" t="s">
        <v>2195</v>
      </c>
      <c r="C2593" s="76" t="s">
        <v>1536</v>
      </c>
      <c r="D2593" s="76" t="s">
        <v>6766</v>
      </c>
      <c r="E2593" s="77">
        <v>230011</v>
      </c>
      <c r="F2593" s="77" t="s">
        <v>1538</v>
      </c>
      <c r="G2593" s="12" t="s">
        <v>6771</v>
      </c>
      <c r="H2593" s="81" t="s">
        <v>6772</v>
      </c>
      <c r="I2593" t="s">
        <v>68</v>
      </c>
    </row>
    <row r="2594" spans="1:9">
      <c r="A2594" t="s">
        <v>1166</v>
      </c>
      <c r="B2594" t="s">
        <v>1167</v>
      </c>
      <c r="C2594" t="s">
        <v>1168</v>
      </c>
      <c r="D2594" t="s">
        <v>1169</v>
      </c>
      <c r="E2594" t="s">
        <v>1170</v>
      </c>
      <c r="F2594" t="s">
        <v>1171</v>
      </c>
      <c r="G2594" s="12" t="s">
        <v>6773</v>
      </c>
      <c r="H2594" s="14" t="s">
        <v>6774</v>
      </c>
      <c r="I2594" t="s">
        <v>600</v>
      </c>
    </row>
    <row r="2595" spans="1:9">
      <c r="A2595" t="s">
        <v>53</v>
      </c>
      <c r="B2595" t="s">
        <v>54</v>
      </c>
      <c r="C2595" t="s">
        <v>37</v>
      </c>
      <c r="D2595" t="s">
        <v>55</v>
      </c>
      <c r="E2595" t="s">
        <v>56</v>
      </c>
      <c r="F2595" t="s">
        <v>57</v>
      </c>
      <c r="G2595" s="12" t="s">
        <v>6775</v>
      </c>
      <c r="H2595" s="14" t="s">
        <v>6776</v>
      </c>
      <c r="I2595" t="s">
        <v>218</v>
      </c>
    </row>
    <row r="2596" spans="1:9">
      <c r="A2596" t="s">
        <v>61</v>
      </c>
      <c r="B2596" t="s">
        <v>62</v>
      </c>
      <c r="C2596" t="s">
        <v>28</v>
      </c>
      <c r="D2596" t="s">
        <v>63</v>
      </c>
      <c r="E2596" t="s">
        <v>64</v>
      </c>
      <c r="F2596" t="s">
        <v>65</v>
      </c>
      <c r="G2596" s="12" t="s">
        <v>6777</v>
      </c>
      <c r="H2596" s="14" t="s">
        <v>6778</v>
      </c>
      <c r="I2596" t="s">
        <v>5834</v>
      </c>
    </row>
    <row r="2597" spans="1:9">
      <c r="A2597" s="76" t="s">
        <v>1534</v>
      </c>
      <c r="B2597" s="76" t="s">
        <v>2195</v>
      </c>
      <c r="C2597" s="76" t="s">
        <v>1536</v>
      </c>
      <c r="D2597" s="76" t="s">
        <v>6766</v>
      </c>
      <c r="E2597" s="77">
        <v>230011</v>
      </c>
      <c r="F2597" s="77" t="s">
        <v>1538</v>
      </c>
      <c r="G2597" s="12" t="s">
        <v>6779</v>
      </c>
      <c r="H2597" s="81" t="s">
        <v>6780</v>
      </c>
      <c r="I2597" t="s">
        <v>296</v>
      </c>
    </row>
    <row r="2598" spans="1:9">
      <c r="A2598" s="76" t="s">
        <v>1534</v>
      </c>
      <c r="B2598" s="76" t="s">
        <v>2195</v>
      </c>
      <c r="C2598" s="76" t="s">
        <v>1536</v>
      </c>
      <c r="D2598" s="76" t="s">
        <v>6766</v>
      </c>
      <c r="E2598" s="77">
        <v>230011</v>
      </c>
      <c r="F2598" s="77" t="s">
        <v>1538</v>
      </c>
      <c r="G2598" s="12" t="s">
        <v>6781</v>
      </c>
      <c r="H2598" s="81" t="s">
        <v>6782</v>
      </c>
      <c r="I2598" t="s">
        <v>242</v>
      </c>
    </row>
    <row r="2599" spans="1:9">
      <c r="A2599" t="s">
        <v>891</v>
      </c>
      <c r="B2599" t="s">
        <v>892</v>
      </c>
      <c r="C2599" t="s">
        <v>893</v>
      </c>
      <c r="D2599" t="s">
        <v>894</v>
      </c>
      <c r="E2599" t="s">
        <v>21</v>
      </c>
      <c r="F2599" t="s">
        <v>895</v>
      </c>
      <c r="G2599" s="12" t="s">
        <v>6783</v>
      </c>
      <c r="H2599" s="14" t="s">
        <v>6784</v>
      </c>
      <c r="I2599" t="s">
        <v>822</v>
      </c>
    </row>
    <row r="2600" spans="1:9">
      <c r="A2600" s="76" t="s">
        <v>1534</v>
      </c>
      <c r="B2600" s="76" t="s">
        <v>2195</v>
      </c>
      <c r="C2600" s="76" t="s">
        <v>1536</v>
      </c>
      <c r="D2600" s="76" t="s">
        <v>6766</v>
      </c>
      <c r="E2600" s="77">
        <v>230011</v>
      </c>
      <c r="F2600" s="77" t="s">
        <v>1538</v>
      </c>
      <c r="G2600" s="12" t="s">
        <v>6785</v>
      </c>
      <c r="H2600" s="81" t="s">
        <v>6786</v>
      </c>
      <c r="I2600" t="s">
        <v>3183</v>
      </c>
    </row>
    <row r="2601" spans="1:9">
      <c r="A2601" t="s">
        <v>435</v>
      </c>
      <c r="B2601" t="s">
        <v>436</v>
      </c>
      <c r="C2601" t="s">
        <v>437</v>
      </c>
      <c r="D2601" t="s">
        <v>438</v>
      </c>
      <c r="E2601" t="s">
        <v>439</v>
      </c>
      <c r="F2601" t="s">
        <v>440</v>
      </c>
      <c r="G2601" s="12" t="s">
        <v>6787</v>
      </c>
      <c r="H2601" s="14" t="s">
        <v>6788</v>
      </c>
      <c r="I2601" t="s">
        <v>708</v>
      </c>
    </row>
    <row r="2602" spans="1:9">
      <c r="A2602" t="s">
        <v>404</v>
      </c>
      <c r="B2602" t="s">
        <v>405</v>
      </c>
      <c r="C2602" t="s">
        <v>406</v>
      </c>
      <c r="D2602" t="s">
        <v>407</v>
      </c>
      <c r="E2602" t="s">
        <v>408</v>
      </c>
      <c r="F2602" t="s">
        <v>409</v>
      </c>
      <c r="G2602" s="12" t="s">
        <v>6789</v>
      </c>
      <c r="H2602" s="14" t="s">
        <v>6790</v>
      </c>
      <c r="I2602" t="s">
        <v>827</v>
      </c>
    </row>
    <row r="2603" spans="1:9">
      <c r="A2603" t="s">
        <v>387</v>
      </c>
      <c r="B2603" t="s">
        <v>388</v>
      </c>
      <c r="C2603" t="s">
        <v>389</v>
      </c>
      <c r="D2603" t="s">
        <v>390</v>
      </c>
      <c r="E2603" t="s">
        <v>391</v>
      </c>
      <c r="F2603" t="s">
        <v>392</v>
      </c>
      <c r="G2603" s="12" t="s">
        <v>6791</v>
      </c>
      <c r="H2603" s="14" t="s">
        <v>6792</v>
      </c>
      <c r="I2603" t="s">
        <v>1007</v>
      </c>
    </row>
    <row r="2604" spans="1:9">
      <c r="A2604" s="76" t="s">
        <v>1534</v>
      </c>
      <c r="B2604" s="76" t="s">
        <v>2195</v>
      </c>
      <c r="C2604" s="76" t="s">
        <v>1536</v>
      </c>
      <c r="D2604" s="76" t="s">
        <v>6766</v>
      </c>
      <c r="E2604" s="77">
        <v>230011</v>
      </c>
      <c r="F2604" s="77" t="s">
        <v>6793</v>
      </c>
      <c r="G2604" s="12" t="s">
        <v>6794</v>
      </c>
      <c r="H2604" s="81" t="s">
        <v>6795</v>
      </c>
      <c r="I2604" t="s">
        <v>85</v>
      </c>
    </row>
    <row r="2605" spans="1:9">
      <c r="A2605" t="s">
        <v>445</v>
      </c>
      <c r="B2605" t="s">
        <v>446</v>
      </c>
      <c r="C2605" t="s">
        <v>28</v>
      </c>
      <c r="D2605" t="s">
        <v>447</v>
      </c>
      <c r="E2605" t="s">
        <v>448</v>
      </c>
      <c r="F2605" t="s">
        <v>449</v>
      </c>
      <c r="G2605" s="12" t="s">
        <v>6796</v>
      </c>
      <c r="H2605" s="14" t="s">
        <v>6797</v>
      </c>
      <c r="I2605" t="s">
        <v>94</v>
      </c>
    </row>
    <row r="2606" spans="1:9">
      <c r="A2606" s="76" t="s">
        <v>1534</v>
      </c>
      <c r="B2606" s="76" t="s">
        <v>2195</v>
      </c>
      <c r="C2606" s="76" t="s">
        <v>1536</v>
      </c>
      <c r="D2606" s="76" t="s">
        <v>6766</v>
      </c>
      <c r="E2606" s="77">
        <v>230011</v>
      </c>
      <c r="F2606" s="77" t="s">
        <v>1538</v>
      </c>
      <c r="G2606" s="12" t="s">
        <v>6798</v>
      </c>
      <c r="H2606" s="81" t="s">
        <v>6799</v>
      </c>
      <c r="I2606" t="s">
        <v>94</v>
      </c>
    </row>
    <row r="2607" spans="1:9">
      <c r="A2607" t="s">
        <v>17</v>
      </c>
      <c r="B2607" t="s">
        <v>18</v>
      </c>
      <c r="C2607" t="s">
        <v>19</v>
      </c>
      <c r="D2607" t="s">
        <v>20</v>
      </c>
      <c r="E2607" t="s">
        <v>21</v>
      </c>
      <c r="F2607" t="s">
        <v>22</v>
      </c>
      <c r="G2607" s="12" t="s">
        <v>6800</v>
      </c>
      <c r="H2607" s="14" t="s">
        <v>6801</v>
      </c>
      <c r="I2607" t="s">
        <v>1106</v>
      </c>
    </row>
    <row r="2608" spans="1:9">
      <c r="A2608" t="s">
        <v>6802</v>
      </c>
      <c r="B2608" t="s">
        <v>6803</v>
      </c>
      <c r="C2608" t="s">
        <v>28</v>
      </c>
      <c r="D2608" t="s">
        <v>6804</v>
      </c>
      <c r="E2608" t="s">
        <v>6805</v>
      </c>
      <c r="F2608" t="s">
        <v>6806</v>
      </c>
      <c r="G2608" s="12" t="s">
        <v>6807</v>
      </c>
      <c r="H2608" s="14" t="s">
        <v>6808</v>
      </c>
      <c r="I2608" t="s">
        <v>256</v>
      </c>
    </row>
    <row r="2609" spans="1:9">
      <c r="A2609" s="76" t="s">
        <v>265</v>
      </c>
      <c r="B2609" s="76" t="s">
        <v>2195</v>
      </c>
      <c r="C2609" s="8" t="s">
        <v>156</v>
      </c>
      <c r="D2609" s="8" t="s">
        <v>267</v>
      </c>
      <c r="E2609" s="77">
        <v>23008</v>
      </c>
      <c r="F2609" s="77" t="s">
        <v>268</v>
      </c>
      <c r="G2609" s="12" t="s">
        <v>6809</v>
      </c>
      <c r="H2609" s="81" t="s">
        <v>6810</v>
      </c>
      <c r="I2609" t="s">
        <v>68</v>
      </c>
    </row>
    <row r="2610" spans="1:9">
      <c r="A2610" t="s">
        <v>342</v>
      </c>
      <c r="B2610" t="s">
        <v>343</v>
      </c>
      <c r="C2610" t="s">
        <v>344</v>
      </c>
      <c r="D2610" t="s">
        <v>345</v>
      </c>
      <c r="E2610" t="s">
        <v>346</v>
      </c>
      <c r="F2610" t="s">
        <v>347</v>
      </c>
      <c r="G2610" s="12" t="s">
        <v>6811</v>
      </c>
      <c r="H2610" s="14" t="s">
        <v>6812</v>
      </c>
      <c r="I2610" t="s">
        <v>287</v>
      </c>
    </row>
    <row r="2611" spans="1:9">
      <c r="A2611" t="s">
        <v>427</v>
      </c>
      <c r="B2611" t="s">
        <v>428</v>
      </c>
      <c r="C2611" t="s">
        <v>429</v>
      </c>
      <c r="D2611" t="s">
        <v>430</v>
      </c>
      <c r="E2611" t="s">
        <v>431</v>
      </c>
      <c r="F2611" t="s">
        <v>432</v>
      </c>
      <c r="G2611" s="12" t="s">
        <v>6813</v>
      </c>
      <c r="H2611" s="14" t="s">
        <v>6814</v>
      </c>
      <c r="I2611" t="s">
        <v>94</v>
      </c>
    </row>
    <row r="2612" spans="1:9">
      <c r="A2612" t="s">
        <v>404</v>
      </c>
      <c r="B2612" t="s">
        <v>405</v>
      </c>
      <c r="C2612" t="s">
        <v>406</v>
      </c>
      <c r="D2612" t="s">
        <v>407</v>
      </c>
      <c r="E2612" t="s">
        <v>408</v>
      </c>
      <c r="F2612" t="s">
        <v>409</v>
      </c>
      <c r="G2612" s="12" t="s">
        <v>6815</v>
      </c>
      <c r="H2612" s="14" t="s">
        <v>6816</v>
      </c>
      <c r="I2612" t="s">
        <v>1374</v>
      </c>
    </row>
    <row r="2613" spans="1:9">
      <c r="A2613" t="s">
        <v>26</v>
      </c>
      <c r="B2613" t="s">
        <v>27</v>
      </c>
      <c r="C2613" t="s">
        <v>28</v>
      </c>
      <c r="D2613" t="s">
        <v>29</v>
      </c>
      <c r="E2613" t="s">
        <v>30</v>
      </c>
      <c r="F2613" t="s">
        <v>31</v>
      </c>
      <c r="G2613" s="12" t="s">
        <v>6817</v>
      </c>
      <c r="H2613" s="14" t="s">
        <v>6818</v>
      </c>
      <c r="I2613" t="s">
        <v>161</v>
      </c>
    </row>
    <row r="2614" spans="1:9">
      <c r="A2614" t="s">
        <v>327</v>
      </c>
      <c r="B2614" t="s">
        <v>328</v>
      </c>
      <c r="C2614" t="s">
        <v>28</v>
      </c>
      <c r="D2614" t="s">
        <v>329</v>
      </c>
      <c r="E2614" t="s">
        <v>330</v>
      </c>
      <c r="F2614" t="s">
        <v>331</v>
      </c>
      <c r="G2614" s="12" t="s">
        <v>6819</v>
      </c>
      <c r="H2614" s="14" t="s">
        <v>6820</v>
      </c>
      <c r="I2614" t="s">
        <v>600</v>
      </c>
    </row>
    <row r="2615" spans="1:9">
      <c r="A2615" t="s">
        <v>1241</v>
      </c>
      <c r="B2615" t="s">
        <v>1242</v>
      </c>
      <c r="C2615" t="s">
        <v>1243</v>
      </c>
      <c r="D2615" t="s">
        <v>1244</v>
      </c>
      <c r="E2615" t="s">
        <v>1245</v>
      </c>
      <c r="F2615" t="s">
        <v>1246</v>
      </c>
      <c r="G2615" s="12" t="s">
        <v>6821</v>
      </c>
      <c r="H2615" s="14" t="s">
        <v>6822</v>
      </c>
      <c r="I2615" t="s">
        <v>2030</v>
      </c>
    </row>
    <row r="2616" spans="1:9">
      <c r="A2616" s="76" t="s">
        <v>1534</v>
      </c>
      <c r="B2616" s="76" t="s">
        <v>2195</v>
      </c>
      <c r="C2616" s="76" t="s">
        <v>1536</v>
      </c>
      <c r="D2616" s="76" t="s">
        <v>6766</v>
      </c>
      <c r="E2616" s="77">
        <v>230011</v>
      </c>
      <c r="F2616" s="77" t="s">
        <v>1538</v>
      </c>
      <c r="G2616" s="12" t="s">
        <v>6823</v>
      </c>
      <c r="H2616" s="81" t="s">
        <v>6824</v>
      </c>
      <c r="I2616" t="s">
        <v>209</v>
      </c>
    </row>
    <row r="2617" spans="1:9">
      <c r="A2617" t="s">
        <v>969</v>
      </c>
      <c r="B2617" t="s">
        <v>970</v>
      </c>
      <c r="C2617" t="s">
        <v>37</v>
      </c>
      <c r="D2617" t="s">
        <v>971</v>
      </c>
      <c r="E2617" t="s">
        <v>399</v>
      </c>
      <c r="F2617" t="s">
        <v>972</v>
      </c>
      <c r="G2617" s="12" t="s">
        <v>6825</v>
      </c>
      <c r="H2617" s="14" t="s">
        <v>6826</v>
      </c>
      <c r="I2617" t="s">
        <v>85</v>
      </c>
    </row>
    <row r="2618" spans="1:9">
      <c r="A2618" t="s">
        <v>709</v>
      </c>
      <c r="B2618" t="s">
        <v>710</v>
      </c>
      <c r="C2618" t="s">
        <v>28</v>
      </c>
      <c r="D2618" t="s">
        <v>711</v>
      </c>
      <c r="E2618" t="s">
        <v>712</v>
      </c>
      <c r="F2618" t="s">
        <v>713</v>
      </c>
      <c r="G2618" s="12" t="s">
        <v>6827</v>
      </c>
      <c r="H2618" s="14" t="s">
        <v>6828</v>
      </c>
      <c r="I2618" t="s">
        <v>94</v>
      </c>
    </row>
    <row r="2619" spans="1:9">
      <c r="A2619" s="76" t="s">
        <v>1534</v>
      </c>
      <c r="B2619" s="76" t="s">
        <v>2195</v>
      </c>
      <c r="C2619" s="76" t="s">
        <v>1536</v>
      </c>
      <c r="D2619" s="76" t="s">
        <v>6766</v>
      </c>
      <c r="E2619" s="77">
        <v>230011</v>
      </c>
      <c r="F2619" s="77" t="s">
        <v>1538</v>
      </c>
      <c r="G2619" s="12" t="s">
        <v>6829</v>
      </c>
      <c r="H2619" s="81" t="s">
        <v>6830</v>
      </c>
      <c r="I2619" t="s">
        <v>161</v>
      </c>
    </row>
    <row r="2620" spans="1:9">
      <c r="A2620" s="76" t="s">
        <v>1534</v>
      </c>
      <c r="B2620" s="76" t="s">
        <v>2195</v>
      </c>
      <c r="C2620" s="76" t="s">
        <v>1536</v>
      </c>
      <c r="D2620" s="76" t="s">
        <v>6766</v>
      </c>
      <c r="E2620" s="77">
        <v>230011</v>
      </c>
      <c r="F2620" s="77" t="s">
        <v>6793</v>
      </c>
      <c r="G2620" s="12" t="s">
        <v>6831</v>
      </c>
      <c r="H2620" s="81" t="s">
        <v>6832</v>
      </c>
      <c r="I2620" t="s">
        <v>1106</v>
      </c>
    </row>
    <row r="2621" spans="1:9">
      <c r="A2621" s="76" t="s">
        <v>1534</v>
      </c>
      <c r="B2621" s="76" t="s">
        <v>6833</v>
      </c>
      <c r="C2621" s="76" t="s">
        <v>1536</v>
      </c>
      <c r="D2621" s="76" t="s">
        <v>6766</v>
      </c>
      <c r="E2621" s="77">
        <v>230011</v>
      </c>
      <c r="F2621" s="77" t="s">
        <v>1538</v>
      </c>
      <c r="G2621" s="12" t="s">
        <v>6834</v>
      </c>
      <c r="H2621" s="81" t="s">
        <v>6835</v>
      </c>
      <c r="I2621" t="s">
        <v>1533</v>
      </c>
    </row>
    <row r="2622" spans="1:9">
      <c r="A2622" t="s">
        <v>413</v>
      </c>
      <c r="B2622" t="s">
        <v>414</v>
      </c>
      <c r="C2622" t="s">
        <v>182</v>
      </c>
      <c r="D2622" t="s">
        <v>415</v>
      </c>
      <c r="E2622" t="s">
        <v>416</v>
      </c>
      <c r="F2622" t="s">
        <v>417</v>
      </c>
      <c r="G2622" s="12" t="s">
        <v>6836</v>
      </c>
      <c r="H2622" s="14" t="s">
        <v>6837</v>
      </c>
      <c r="I2622" t="s">
        <v>3019</v>
      </c>
    </row>
    <row r="2623" spans="1:9">
      <c r="A2623" s="76" t="s">
        <v>1534</v>
      </c>
      <c r="B2623" s="76" t="s">
        <v>6833</v>
      </c>
      <c r="C2623" s="76" t="s">
        <v>1536</v>
      </c>
      <c r="D2623" s="76" t="s">
        <v>6766</v>
      </c>
      <c r="E2623" s="77">
        <v>230011</v>
      </c>
      <c r="F2623" s="77" t="s">
        <v>1538</v>
      </c>
      <c r="G2623" s="12" t="s">
        <v>6838</v>
      </c>
      <c r="H2623" s="81" t="s">
        <v>6839</v>
      </c>
      <c r="I2623" t="s">
        <v>1932</v>
      </c>
    </row>
    <row r="2624" spans="1:9">
      <c r="A2624" t="s">
        <v>77</v>
      </c>
      <c r="B2624" t="s">
        <v>78</v>
      </c>
      <c r="C2624" t="s">
        <v>79</v>
      </c>
      <c r="D2624" t="s">
        <v>80</v>
      </c>
      <c r="E2624" t="s">
        <v>81</v>
      </c>
      <c r="F2624" t="s">
        <v>82</v>
      </c>
      <c r="G2624" s="12" t="s">
        <v>6840</v>
      </c>
      <c r="H2624" s="14" t="s">
        <v>6841</v>
      </c>
      <c r="I2624" t="s">
        <v>94</v>
      </c>
    </row>
    <row r="2625" spans="1:9">
      <c r="A2625" t="s">
        <v>180</v>
      </c>
      <c r="B2625" t="s">
        <v>181</v>
      </c>
      <c r="C2625" t="s">
        <v>182</v>
      </c>
      <c r="D2625" t="s">
        <v>183</v>
      </c>
      <c r="E2625" t="s">
        <v>184</v>
      </c>
      <c r="F2625" t="s">
        <v>185</v>
      </c>
      <c r="G2625" s="12" t="s">
        <v>6842</v>
      </c>
      <c r="H2625" s="14" t="s">
        <v>6843</v>
      </c>
      <c r="I2625" t="s">
        <v>6844</v>
      </c>
    </row>
    <row r="2626" spans="1:9">
      <c r="A2626" t="s">
        <v>480</v>
      </c>
      <c r="B2626" t="s">
        <v>481</v>
      </c>
      <c r="C2626" t="s">
        <v>28</v>
      </c>
      <c r="D2626" t="s">
        <v>482</v>
      </c>
      <c r="E2626" t="s">
        <v>483</v>
      </c>
      <c r="F2626" t="s">
        <v>484</v>
      </c>
      <c r="G2626" s="12" t="s">
        <v>6845</v>
      </c>
      <c r="H2626" s="14" t="s">
        <v>6846</v>
      </c>
      <c r="I2626" t="s">
        <v>124</v>
      </c>
    </row>
    <row r="2627" spans="1:9">
      <c r="A2627" t="s">
        <v>350</v>
      </c>
      <c r="B2627" t="s">
        <v>351</v>
      </c>
      <c r="C2627" t="s">
        <v>28</v>
      </c>
      <c r="D2627" t="s">
        <v>352</v>
      </c>
      <c r="E2627" t="s">
        <v>353</v>
      </c>
      <c r="F2627" t="s">
        <v>354</v>
      </c>
      <c r="G2627" s="12" t="s">
        <v>6847</v>
      </c>
      <c r="H2627" s="14" t="s">
        <v>6848</v>
      </c>
      <c r="I2627" t="s">
        <v>209</v>
      </c>
    </row>
    <row r="2628" spans="1:9">
      <c r="A2628" t="s">
        <v>377</v>
      </c>
      <c r="B2628" t="s">
        <v>378</v>
      </c>
      <c r="C2628" t="s">
        <v>379</v>
      </c>
      <c r="D2628" t="s">
        <v>380</v>
      </c>
      <c r="E2628" t="s">
        <v>72</v>
      </c>
      <c r="F2628" t="s">
        <v>381</v>
      </c>
      <c r="G2628" s="12" t="s">
        <v>6849</v>
      </c>
      <c r="H2628" s="14" t="s">
        <v>6850</v>
      </c>
      <c r="I2628" t="s">
        <v>600</v>
      </c>
    </row>
    <row r="2629" spans="1:9">
      <c r="A2629" s="76" t="s">
        <v>6851</v>
      </c>
      <c r="B2629" s="76" t="s">
        <v>2195</v>
      </c>
      <c r="C2629" s="76" t="s">
        <v>6852</v>
      </c>
      <c r="D2629" s="76" t="s">
        <v>6853</v>
      </c>
      <c r="E2629" s="77">
        <v>230031</v>
      </c>
      <c r="F2629" s="77" t="s">
        <v>6854</v>
      </c>
      <c r="G2629" s="12" t="s">
        <v>6855</v>
      </c>
      <c r="H2629" s="81" t="s">
        <v>6856</v>
      </c>
      <c r="I2629" t="s">
        <v>600</v>
      </c>
    </row>
    <row r="2630" spans="1:9">
      <c r="A2630" t="s">
        <v>17</v>
      </c>
      <c r="B2630" t="s">
        <v>18</v>
      </c>
      <c r="C2630" t="s">
        <v>19</v>
      </c>
      <c r="D2630" t="s">
        <v>20</v>
      </c>
      <c r="E2630" t="s">
        <v>21</v>
      </c>
      <c r="F2630" t="s">
        <v>22</v>
      </c>
      <c r="G2630" s="12" t="s">
        <v>6857</v>
      </c>
      <c r="H2630" s="14" t="s">
        <v>6858</v>
      </c>
      <c r="I2630" t="s">
        <v>85</v>
      </c>
    </row>
    <row r="2631" spans="1:9">
      <c r="A2631" t="s">
        <v>112</v>
      </c>
      <c r="B2631" t="s">
        <v>113</v>
      </c>
      <c r="C2631" t="s">
        <v>114</v>
      </c>
      <c r="D2631" t="s">
        <v>115</v>
      </c>
      <c r="E2631" t="s">
        <v>116</v>
      </c>
      <c r="F2631" t="s">
        <v>117</v>
      </c>
      <c r="G2631" s="12" t="s">
        <v>6859</v>
      </c>
      <c r="H2631" s="14" t="s">
        <v>6860</v>
      </c>
      <c r="I2631" t="s">
        <v>2534</v>
      </c>
    </row>
    <row r="2632" spans="1:9">
      <c r="A2632" t="s">
        <v>2055</v>
      </c>
      <c r="B2632" t="s">
        <v>2056</v>
      </c>
      <c r="C2632" t="s">
        <v>28</v>
      </c>
      <c r="D2632" t="s">
        <v>2057</v>
      </c>
      <c r="E2632" t="s">
        <v>72</v>
      </c>
      <c r="F2632" t="s">
        <v>2058</v>
      </c>
      <c r="G2632" s="12" t="s">
        <v>6861</v>
      </c>
      <c r="H2632" s="14" t="s">
        <v>6862</v>
      </c>
      <c r="I2632" t="s">
        <v>6863</v>
      </c>
    </row>
    <row r="2633" spans="1:9">
      <c r="A2633" t="s">
        <v>969</v>
      </c>
      <c r="B2633" t="s">
        <v>970</v>
      </c>
      <c r="C2633" t="s">
        <v>37</v>
      </c>
      <c r="D2633" t="s">
        <v>971</v>
      </c>
      <c r="E2633" t="s">
        <v>399</v>
      </c>
      <c r="F2633" t="s">
        <v>972</v>
      </c>
      <c r="G2633" s="12" t="s">
        <v>6864</v>
      </c>
      <c r="H2633" s="14" t="s">
        <v>6865</v>
      </c>
      <c r="I2633" t="s">
        <v>1886</v>
      </c>
    </row>
    <row r="2634" spans="1:9">
      <c r="A2634" t="s">
        <v>112</v>
      </c>
      <c r="B2634" t="s">
        <v>113</v>
      </c>
      <c r="C2634" t="s">
        <v>114</v>
      </c>
      <c r="D2634" t="s">
        <v>115</v>
      </c>
      <c r="E2634" t="s">
        <v>116</v>
      </c>
      <c r="F2634" t="s">
        <v>117</v>
      </c>
      <c r="G2634" s="12" t="s">
        <v>6866</v>
      </c>
      <c r="H2634" s="14" t="s">
        <v>6867</v>
      </c>
      <c r="I2634" t="s">
        <v>94</v>
      </c>
    </row>
    <row r="2635" spans="1:9">
      <c r="A2635" s="76" t="s">
        <v>1534</v>
      </c>
      <c r="B2635" s="76" t="s">
        <v>2195</v>
      </c>
      <c r="C2635" s="76" t="s">
        <v>1536</v>
      </c>
      <c r="D2635" s="76" t="s">
        <v>6766</v>
      </c>
      <c r="E2635" s="77">
        <v>230011</v>
      </c>
      <c r="F2635" s="77" t="s">
        <v>1538</v>
      </c>
      <c r="G2635" s="12" t="s">
        <v>6868</v>
      </c>
      <c r="H2635" s="81" t="s">
        <v>6869</v>
      </c>
      <c r="I2635" t="s">
        <v>85</v>
      </c>
    </row>
    <row r="2636" spans="1:9">
      <c r="A2636" s="76" t="s">
        <v>1534</v>
      </c>
      <c r="B2636" s="76" t="s">
        <v>2195</v>
      </c>
      <c r="C2636" s="76" t="s">
        <v>1536</v>
      </c>
      <c r="D2636" s="76" t="s">
        <v>6766</v>
      </c>
      <c r="E2636" s="77">
        <v>230011</v>
      </c>
      <c r="F2636" s="77" t="s">
        <v>1538</v>
      </c>
      <c r="G2636" s="12" t="s">
        <v>6870</v>
      </c>
      <c r="H2636" s="81" t="s">
        <v>6871</v>
      </c>
      <c r="I2636" t="s">
        <v>209</v>
      </c>
    </row>
    <row r="2637" spans="1:9">
      <c r="A2637" t="s">
        <v>778</v>
      </c>
      <c r="B2637" t="s">
        <v>779</v>
      </c>
      <c r="C2637" t="s">
        <v>28</v>
      </c>
      <c r="D2637" t="s">
        <v>780</v>
      </c>
      <c r="E2637" t="s">
        <v>781</v>
      </c>
      <c r="F2637" t="s">
        <v>782</v>
      </c>
      <c r="G2637" s="12" t="s">
        <v>6872</v>
      </c>
      <c r="H2637" s="14" t="s">
        <v>6873</v>
      </c>
      <c r="I2637" t="s">
        <v>968</v>
      </c>
    </row>
    <row r="2638" spans="1:9">
      <c r="A2638" s="76" t="s">
        <v>1534</v>
      </c>
      <c r="B2638" s="9" t="s">
        <v>2195</v>
      </c>
      <c r="C2638" s="76" t="s">
        <v>1536</v>
      </c>
      <c r="D2638" s="76" t="s">
        <v>6766</v>
      </c>
      <c r="E2638" s="77">
        <v>230011</v>
      </c>
      <c r="F2638" s="77" t="s">
        <v>1538</v>
      </c>
      <c r="G2638" s="12" t="s">
        <v>6874</v>
      </c>
      <c r="H2638" s="81" t="s">
        <v>6875</v>
      </c>
      <c r="I2638" t="s">
        <v>161</v>
      </c>
    </row>
    <row r="2639" spans="1:9">
      <c r="A2639" t="s">
        <v>427</v>
      </c>
      <c r="B2639" t="s">
        <v>428</v>
      </c>
      <c r="C2639" t="s">
        <v>429</v>
      </c>
      <c r="D2639" t="s">
        <v>430</v>
      </c>
      <c r="E2639" t="s">
        <v>431</v>
      </c>
      <c r="F2639" t="s">
        <v>432</v>
      </c>
      <c r="G2639" s="12" t="s">
        <v>6876</v>
      </c>
      <c r="H2639" s="14" t="s">
        <v>6877</v>
      </c>
      <c r="I2639" t="s">
        <v>376</v>
      </c>
    </row>
    <row r="2640" spans="1:9">
      <c r="A2640" t="s">
        <v>404</v>
      </c>
      <c r="B2640" t="s">
        <v>405</v>
      </c>
      <c r="C2640" t="s">
        <v>406</v>
      </c>
      <c r="D2640" t="s">
        <v>407</v>
      </c>
      <c r="E2640" t="s">
        <v>408</v>
      </c>
      <c r="F2640" t="s">
        <v>409</v>
      </c>
      <c r="G2640" s="12" t="s">
        <v>6878</v>
      </c>
      <c r="H2640" s="14" t="s">
        <v>6879</v>
      </c>
      <c r="I2640" t="s">
        <v>1374</v>
      </c>
    </row>
    <row r="2641" spans="1:9">
      <c r="A2641" t="s">
        <v>17</v>
      </c>
      <c r="B2641" t="s">
        <v>18</v>
      </c>
      <c r="C2641" t="s">
        <v>19</v>
      </c>
      <c r="D2641" t="s">
        <v>20</v>
      </c>
      <c r="E2641" t="s">
        <v>21</v>
      </c>
      <c r="F2641" t="s">
        <v>22</v>
      </c>
      <c r="G2641" s="12" t="s">
        <v>6880</v>
      </c>
      <c r="H2641" s="14" t="s">
        <v>6881</v>
      </c>
      <c r="I2641" t="s">
        <v>6073</v>
      </c>
    </row>
    <row r="2642" spans="1:9">
      <c r="A2642" t="s">
        <v>1241</v>
      </c>
      <c r="B2642" t="s">
        <v>1242</v>
      </c>
      <c r="C2642" t="s">
        <v>1243</v>
      </c>
      <c r="D2642" t="s">
        <v>1244</v>
      </c>
      <c r="E2642" t="s">
        <v>1245</v>
      </c>
      <c r="F2642" t="s">
        <v>1246</v>
      </c>
      <c r="G2642" s="12" t="s">
        <v>6882</v>
      </c>
      <c r="H2642" s="14" t="s">
        <v>6883</v>
      </c>
      <c r="I2642" t="s">
        <v>85</v>
      </c>
    </row>
    <row r="2643" spans="1:9">
      <c r="A2643" t="s">
        <v>103</v>
      </c>
      <c r="B2643" t="s">
        <v>104</v>
      </c>
      <c r="C2643" t="s">
        <v>105</v>
      </c>
      <c r="D2643" t="s">
        <v>2567</v>
      </c>
      <c r="E2643" t="s">
        <v>107</v>
      </c>
      <c r="F2643" t="s">
        <v>108</v>
      </c>
      <c r="G2643" s="12" t="s">
        <v>6884</v>
      </c>
      <c r="H2643" s="14" t="s">
        <v>6885</v>
      </c>
      <c r="I2643" t="s">
        <v>357</v>
      </c>
    </row>
    <row r="2644" spans="1:9">
      <c r="A2644" t="s">
        <v>1166</v>
      </c>
      <c r="B2644" t="s">
        <v>1167</v>
      </c>
      <c r="C2644" t="s">
        <v>1168</v>
      </c>
      <c r="D2644" t="s">
        <v>1169</v>
      </c>
      <c r="E2644" t="s">
        <v>1170</v>
      </c>
      <c r="F2644" t="s">
        <v>1171</v>
      </c>
      <c r="G2644" s="12" t="s">
        <v>6886</v>
      </c>
      <c r="H2644" s="14" t="s">
        <v>6887</v>
      </c>
      <c r="I2644" t="s">
        <v>264</v>
      </c>
    </row>
    <row r="2645" spans="1:9">
      <c r="A2645" t="s">
        <v>387</v>
      </c>
      <c r="B2645" t="s">
        <v>388</v>
      </c>
      <c r="C2645" t="s">
        <v>389</v>
      </c>
      <c r="D2645" t="s">
        <v>390</v>
      </c>
      <c r="E2645" t="s">
        <v>391</v>
      </c>
      <c r="F2645" t="s">
        <v>392</v>
      </c>
      <c r="G2645" s="12" t="s">
        <v>6888</v>
      </c>
      <c r="H2645" s="14" t="s">
        <v>6889</v>
      </c>
      <c r="I2645" t="s">
        <v>296</v>
      </c>
    </row>
    <row r="2646" spans="1:9">
      <c r="A2646" s="9" t="s">
        <v>1534</v>
      </c>
      <c r="B2646" s="76" t="s">
        <v>244</v>
      </c>
      <c r="C2646" s="76" t="s">
        <v>1536</v>
      </c>
      <c r="D2646" s="76" t="s">
        <v>6766</v>
      </c>
      <c r="E2646" s="77">
        <v>230011</v>
      </c>
      <c r="F2646" s="77" t="s">
        <v>1538</v>
      </c>
      <c r="G2646" s="12" t="s">
        <v>6890</v>
      </c>
      <c r="H2646" s="81" t="s">
        <v>6891</v>
      </c>
      <c r="I2646" t="s">
        <v>6892</v>
      </c>
    </row>
    <row r="2647" spans="1:9">
      <c r="A2647" s="9" t="s">
        <v>1534</v>
      </c>
      <c r="B2647" s="9" t="s">
        <v>935</v>
      </c>
      <c r="C2647" s="9" t="s">
        <v>1536</v>
      </c>
      <c r="D2647" s="76" t="s">
        <v>6067</v>
      </c>
      <c r="E2647" s="77">
        <v>230011</v>
      </c>
      <c r="F2647" s="71" t="s">
        <v>1538</v>
      </c>
      <c r="G2647" s="12" t="s">
        <v>6893</v>
      </c>
      <c r="H2647" s="81" t="s">
        <v>6894</v>
      </c>
      <c r="I2647" t="s">
        <v>906</v>
      </c>
    </row>
    <row r="2648" spans="1:9">
      <c r="A2648" s="76" t="s">
        <v>6895</v>
      </c>
      <c r="B2648" s="76" t="s">
        <v>2195</v>
      </c>
      <c r="C2648" s="76" t="s">
        <v>936</v>
      </c>
      <c r="D2648" s="76" t="s">
        <v>6896</v>
      </c>
      <c r="E2648" s="77">
        <v>230011</v>
      </c>
      <c r="F2648" s="77" t="s">
        <v>3653</v>
      </c>
      <c r="G2648" s="12" t="s">
        <v>6897</v>
      </c>
      <c r="H2648" s="81" t="s">
        <v>6898</v>
      </c>
      <c r="I2648" t="s">
        <v>518</v>
      </c>
    </row>
    <row r="2649" spans="1:9">
      <c r="A2649" t="s">
        <v>900</v>
      </c>
      <c r="B2649" t="s">
        <v>901</v>
      </c>
      <c r="C2649" t="s">
        <v>28</v>
      </c>
      <c r="D2649" t="s">
        <v>902</v>
      </c>
      <c r="E2649" t="s">
        <v>399</v>
      </c>
      <c r="F2649" t="s">
        <v>903</v>
      </c>
      <c r="G2649" s="12" t="s">
        <v>6899</v>
      </c>
      <c r="H2649" s="14" t="s">
        <v>6900</v>
      </c>
      <c r="I2649" t="s">
        <v>256</v>
      </c>
    </row>
    <row r="2650" spans="1:9">
      <c r="A2650" s="83" t="s">
        <v>842</v>
      </c>
      <c r="B2650" s="21" t="s">
        <v>843</v>
      </c>
      <c r="C2650" s="83" t="s">
        <v>156</v>
      </c>
      <c r="D2650" s="83" t="s">
        <v>6901</v>
      </c>
      <c r="E2650" s="56">
        <v>235000</v>
      </c>
      <c r="F2650" s="56" t="s">
        <v>845</v>
      </c>
      <c r="G2650" s="12" t="s">
        <v>6902</v>
      </c>
      <c r="H2650" s="84" t="s">
        <v>6903</v>
      </c>
      <c r="I2650" t="s">
        <v>68</v>
      </c>
    </row>
    <row r="2651" spans="1:9">
      <c r="A2651" s="76" t="s">
        <v>1141</v>
      </c>
      <c r="B2651" s="10" t="s">
        <v>155</v>
      </c>
      <c r="C2651" s="76" t="s">
        <v>1522</v>
      </c>
      <c r="D2651" s="76" t="s">
        <v>6904</v>
      </c>
      <c r="E2651" s="77">
        <v>231201</v>
      </c>
      <c r="F2651" s="77" t="s">
        <v>1144</v>
      </c>
      <c r="G2651" s="12" t="s">
        <v>6905</v>
      </c>
      <c r="H2651" s="81" t="s">
        <v>6906</v>
      </c>
      <c r="I2651" t="s">
        <v>452</v>
      </c>
    </row>
    <row r="2652" spans="1:9">
      <c r="A2652" s="76" t="s">
        <v>6851</v>
      </c>
      <c r="B2652" s="76" t="s">
        <v>2195</v>
      </c>
      <c r="C2652" s="76" t="s">
        <v>6852</v>
      </c>
      <c r="D2652" s="76" t="s">
        <v>6853</v>
      </c>
      <c r="E2652" s="77">
        <v>230031</v>
      </c>
      <c r="F2652" s="77" t="s">
        <v>6854</v>
      </c>
      <c r="G2652" s="12" t="s">
        <v>6907</v>
      </c>
      <c r="H2652" s="81" t="s">
        <v>6908</v>
      </c>
      <c r="I2652" t="s">
        <v>218</v>
      </c>
    </row>
    <row r="2653" spans="1:9">
      <c r="A2653" s="76" t="s">
        <v>1534</v>
      </c>
      <c r="B2653" s="76" t="s">
        <v>2195</v>
      </c>
      <c r="C2653" s="76" t="s">
        <v>1536</v>
      </c>
      <c r="D2653" s="76" t="s">
        <v>6067</v>
      </c>
      <c r="E2653" s="77">
        <v>230011</v>
      </c>
      <c r="F2653" s="77" t="s">
        <v>1538</v>
      </c>
      <c r="G2653" s="12" t="s">
        <v>6909</v>
      </c>
      <c r="H2653" s="81" t="s">
        <v>6910</v>
      </c>
      <c r="I2653" t="s">
        <v>94</v>
      </c>
    </row>
    <row r="2654" spans="1:9">
      <c r="A2654" s="76" t="s">
        <v>816</v>
      </c>
      <c r="B2654" s="26" t="s">
        <v>817</v>
      </c>
      <c r="C2654" s="26" t="s">
        <v>135</v>
      </c>
      <c r="D2654" s="10" t="s">
        <v>1831</v>
      </c>
      <c r="E2654" s="77">
        <v>233000</v>
      </c>
      <c r="F2654" s="77" t="s">
        <v>819</v>
      </c>
      <c r="G2654" s="12" t="s">
        <v>6911</v>
      </c>
      <c r="H2654" s="81" t="s">
        <v>6912</v>
      </c>
      <c r="I2654" t="s">
        <v>566</v>
      </c>
    </row>
    <row r="2655" spans="1:9">
      <c r="A2655" s="76" t="s">
        <v>1534</v>
      </c>
      <c r="B2655" s="76" t="s">
        <v>2195</v>
      </c>
      <c r="C2655" s="76" t="s">
        <v>1536</v>
      </c>
      <c r="D2655" s="76" t="s">
        <v>6067</v>
      </c>
      <c r="E2655" s="77">
        <v>230011</v>
      </c>
      <c r="F2655" s="77" t="s">
        <v>1538</v>
      </c>
      <c r="G2655" s="12" t="s">
        <v>6913</v>
      </c>
      <c r="H2655" s="81" t="s">
        <v>6914</v>
      </c>
      <c r="I2655" t="s">
        <v>264</v>
      </c>
    </row>
    <row r="2656" spans="1:9">
      <c r="A2656" s="83" t="s">
        <v>9</v>
      </c>
      <c r="B2656" s="8" t="s">
        <v>10</v>
      </c>
      <c r="C2656" s="9" t="s">
        <v>11</v>
      </c>
      <c r="D2656" s="10" t="s">
        <v>12</v>
      </c>
      <c r="E2656" s="56">
        <v>243000</v>
      </c>
      <c r="F2656" s="56" t="s">
        <v>13</v>
      </c>
      <c r="G2656" s="12" t="s">
        <v>6915</v>
      </c>
      <c r="H2656" s="84" t="s">
        <v>6916</v>
      </c>
      <c r="I2656" t="s">
        <v>4418</v>
      </c>
    </row>
    <row r="2657" spans="1:9">
      <c r="A2657" s="76" t="s">
        <v>1534</v>
      </c>
      <c r="B2657" s="76" t="s">
        <v>2195</v>
      </c>
      <c r="C2657" s="76" t="s">
        <v>1536</v>
      </c>
      <c r="D2657" s="76" t="s">
        <v>6067</v>
      </c>
      <c r="E2657" s="77">
        <v>230011</v>
      </c>
      <c r="F2657" s="77" t="s">
        <v>1538</v>
      </c>
      <c r="G2657" s="12" t="s">
        <v>6917</v>
      </c>
      <c r="H2657" s="81" t="s">
        <v>6918</v>
      </c>
      <c r="I2657" t="s">
        <v>487</v>
      </c>
    </row>
    <row r="2658" spans="1:9">
      <c r="A2658" s="76" t="s">
        <v>1534</v>
      </c>
      <c r="B2658" s="76" t="s">
        <v>2195</v>
      </c>
      <c r="C2658" s="76" t="s">
        <v>1536</v>
      </c>
      <c r="D2658" s="76" t="s">
        <v>6067</v>
      </c>
      <c r="E2658" s="77">
        <v>230011</v>
      </c>
      <c r="F2658" s="77" t="s">
        <v>1538</v>
      </c>
      <c r="G2658" s="12" t="s">
        <v>6919</v>
      </c>
      <c r="H2658" s="81" t="s">
        <v>6920</v>
      </c>
      <c r="I2658" t="s">
        <v>310</v>
      </c>
    </row>
    <row r="2659" spans="1:9">
      <c r="A2659" t="s">
        <v>480</v>
      </c>
      <c r="B2659" t="s">
        <v>481</v>
      </c>
      <c r="C2659" t="s">
        <v>28</v>
      </c>
      <c r="D2659" t="s">
        <v>482</v>
      </c>
      <c r="E2659" t="s">
        <v>483</v>
      </c>
      <c r="F2659" t="s">
        <v>484</v>
      </c>
      <c r="G2659" s="12" t="s">
        <v>6921</v>
      </c>
      <c r="H2659" s="14" t="s">
        <v>6922</v>
      </c>
      <c r="I2659" t="s">
        <v>848</v>
      </c>
    </row>
    <row r="2660" spans="1:9">
      <c r="A2660" s="83" t="s">
        <v>243</v>
      </c>
      <c r="B2660" s="83" t="s">
        <v>2247</v>
      </c>
      <c r="C2660" s="83" t="s">
        <v>372</v>
      </c>
      <c r="D2660" s="83" t="s">
        <v>6923</v>
      </c>
      <c r="E2660" s="56">
        <v>238076</v>
      </c>
      <c r="F2660" s="56" t="s">
        <v>246</v>
      </c>
      <c r="G2660" s="12" t="s">
        <v>6924</v>
      </c>
      <c r="H2660" s="84" t="s">
        <v>6925</v>
      </c>
      <c r="I2660" t="s">
        <v>357</v>
      </c>
    </row>
    <row r="2661" spans="1:9">
      <c r="A2661" s="76" t="s">
        <v>1534</v>
      </c>
      <c r="B2661" s="76" t="s">
        <v>2195</v>
      </c>
      <c r="C2661" s="76" t="s">
        <v>1536</v>
      </c>
      <c r="D2661" s="85" t="s">
        <v>6766</v>
      </c>
      <c r="E2661" s="77">
        <v>230011</v>
      </c>
      <c r="F2661" s="77" t="s">
        <v>6926</v>
      </c>
      <c r="G2661" s="12" t="s">
        <v>6927</v>
      </c>
      <c r="H2661" s="81" t="s">
        <v>6928</v>
      </c>
      <c r="I2661" t="s">
        <v>296</v>
      </c>
    </row>
    <row r="2662" spans="1:9">
      <c r="A2662" s="76" t="s">
        <v>6929</v>
      </c>
      <c r="B2662" s="76" t="s">
        <v>2195</v>
      </c>
      <c r="C2662" s="76" t="s">
        <v>156</v>
      </c>
      <c r="D2662" s="76" t="s">
        <v>6930</v>
      </c>
      <c r="E2662" s="77">
        <v>230031</v>
      </c>
      <c r="F2662" s="77" t="s">
        <v>6931</v>
      </c>
      <c r="G2662" s="12" t="s">
        <v>6932</v>
      </c>
      <c r="H2662" s="81" t="s">
        <v>6933</v>
      </c>
      <c r="I2662" t="s">
        <v>716</v>
      </c>
    </row>
    <row r="2663" spans="1:9">
      <c r="A2663" s="76" t="s">
        <v>1534</v>
      </c>
      <c r="B2663" s="76" t="s">
        <v>2195</v>
      </c>
      <c r="C2663" s="76" t="s">
        <v>1536</v>
      </c>
      <c r="D2663" s="76" t="s">
        <v>6766</v>
      </c>
      <c r="E2663" s="77">
        <v>230011</v>
      </c>
      <c r="F2663" s="77" t="s">
        <v>1538</v>
      </c>
      <c r="G2663" s="12" t="s">
        <v>6934</v>
      </c>
      <c r="H2663" s="81" t="s">
        <v>6935</v>
      </c>
      <c r="I2663" t="s">
        <v>94</v>
      </c>
    </row>
    <row r="2664" spans="1:9">
      <c r="A2664" s="76" t="s">
        <v>1534</v>
      </c>
      <c r="B2664" s="76" t="s">
        <v>2195</v>
      </c>
      <c r="C2664" s="76" t="s">
        <v>1536</v>
      </c>
      <c r="D2664" s="76" t="s">
        <v>6936</v>
      </c>
      <c r="E2664" s="77">
        <v>230011</v>
      </c>
      <c r="F2664" s="77" t="s">
        <v>1538</v>
      </c>
      <c r="G2664" s="12" t="s">
        <v>6937</v>
      </c>
      <c r="H2664" s="81" t="s">
        <v>6938</v>
      </c>
      <c r="I2664" t="s">
        <v>68</v>
      </c>
    </row>
    <row r="2665" spans="1:9">
      <c r="A2665" s="76" t="s">
        <v>1534</v>
      </c>
      <c r="B2665" s="76" t="s">
        <v>2195</v>
      </c>
      <c r="C2665" s="76" t="s">
        <v>1536</v>
      </c>
      <c r="D2665" s="76" t="s">
        <v>6766</v>
      </c>
      <c r="E2665" s="77">
        <v>230011</v>
      </c>
      <c r="F2665" s="77" t="s">
        <v>1538</v>
      </c>
      <c r="G2665" s="12" t="s">
        <v>6939</v>
      </c>
      <c r="H2665" s="81" t="s">
        <v>6940</v>
      </c>
      <c r="I2665" t="s">
        <v>16</v>
      </c>
    </row>
    <row r="2666" spans="1:9">
      <c r="A2666" s="83" t="s">
        <v>1534</v>
      </c>
      <c r="B2666" s="83" t="s">
        <v>6833</v>
      </c>
      <c r="C2666" s="83" t="s">
        <v>1536</v>
      </c>
      <c r="D2666" s="83" t="s">
        <v>6067</v>
      </c>
      <c r="E2666" s="56">
        <v>230011</v>
      </c>
      <c r="F2666" s="56" t="s">
        <v>1538</v>
      </c>
      <c r="G2666" s="12" t="s">
        <v>6941</v>
      </c>
      <c r="H2666" s="84" t="s">
        <v>6942</v>
      </c>
      <c r="I2666" t="s">
        <v>452</v>
      </c>
    </row>
    <row r="2667" spans="1:9">
      <c r="A2667" t="s">
        <v>1220</v>
      </c>
      <c r="B2667" t="s">
        <v>1221</v>
      </c>
      <c r="C2667" t="s">
        <v>182</v>
      </c>
      <c r="D2667" t="s">
        <v>1222</v>
      </c>
      <c r="E2667" t="s">
        <v>1223</v>
      </c>
      <c r="F2667" t="s">
        <v>1224</v>
      </c>
      <c r="G2667" s="12" t="s">
        <v>6943</v>
      </c>
      <c r="H2667" s="14" t="s">
        <v>6944</v>
      </c>
      <c r="I2667" t="s">
        <v>1826</v>
      </c>
    </row>
    <row r="2668" spans="1:9">
      <c r="A2668" s="76" t="s">
        <v>1534</v>
      </c>
      <c r="B2668" s="76" t="s">
        <v>2195</v>
      </c>
      <c r="C2668" s="76" t="s">
        <v>1536</v>
      </c>
      <c r="D2668" s="76" t="s">
        <v>6067</v>
      </c>
      <c r="E2668" s="77">
        <v>230011</v>
      </c>
      <c r="F2668" s="77" t="s">
        <v>1538</v>
      </c>
      <c r="G2668" s="12" t="s">
        <v>6945</v>
      </c>
      <c r="H2668" s="81" t="s">
        <v>6946</v>
      </c>
      <c r="I2668" t="s">
        <v>209</v>
      </c>
    </row>
    <row r="2669" spans="1:9">
      <c r="A2669" s="86" t="s">
        <v>1590</v>
      </c>
      <c r="B2669" s="8" t="s">
        <v>1591</v>
      </c>
      <c r="C2669" s="86" t="s">
        <v>1592</v>
      </c>
      <c r="D2669" s="86" t="s">
        <v>6947</v>
      </c>
      <c r="E2669" s="87">
        <v>230011</v>
      </c>
      <c r="F2669" s="87" t="s">
        <v>1594</v>
      </c>
      <c r="G2669" s="12" t="s">
        <v>6948</v>
      </c>
      <c r="H2669" s="84" t="s">
        <v>6949</v>
      </c>
      <c r="I2669" t="s">
        <v>5216</v>
      </c>
    </row>
    <row r="2670" spans="1:9">
      <c r="A2670" s="76" t="s">
        <v>1534</v>
      </c>
      <c r="B2670" s="76" t="s">
        <v>2195</v>
      </c>
      <c r="C2670" s="76" t="s">
        <v>1536</v>
      </c>
      <c r="D2670" s="76" t="s">
        <v>6067</v>
      </c>
      <c r="E2670" s="77">
        <v>230011</v>
      </c>
      <c r="F2670" s="77" t="s">
        <v>1538</v>
      </c>
      <c r="G2670" s="12" t="s">
        <v>6950</v>
      </c>
      <c r="H2670" s="81" t="s">
        <v>6951</v>
      </c>
      <c r="I2670" t="s">
        <v>284</v>
      </c>
    </row>
    <row r="2671" spans="1:9">
      <c r="A2671" s="76" t="s">
        <v>1534</v>
      </c>
      <c r="B2671" s="76" t="s">
        <v>2195</v>
      </c>
      <c r="C2671" s="76" t="s">
        <v>1536</v>
      </c>
      <c r="D2671" s="76" t="s">
        <v>6067</v>
      </c>
      <c r="E2671" s="77">
        <v>230011</v>
      </c>
      <c r="F2671" s="77" t="s">
        <v>1538</v>
      </c>
      <c r="G2671" s="12" t="s">
        <v>6952</v>
      </c>
      <c r="H2671" s="81" t="s">
        <v>6953</v>
      </c>
      <c r="I2671" t="s">
        <v>3356</v>
      </c>
    </row>
    <row r="2672" spans="1:9">
      <c r="A2672" t="s">
        <v>288</v>
      </c>
      <c r="B2672" t="s">
        <v>289</v>
      </c>
      <c r="C2672" t="s">
        <v>290</v>
      </c>
      <c r="D2672" t="s">
        <v>291</v>
      </c>
      <c r="E2672" t="s">
        <v>292</v>
      </c>
      <c r="F2672" t="s">
        <v>293</v>
      </c>
      <c r="G2672" s="12" t="s">
        <v>6954</v>
      </c>
      <c r="H2672" s="14" t="s">
        <v>6955</v>
      </c>
      <c r="I2672" t="s">
        <v>94</v>
      </c>
    </row>
    <row r="2673" spans="1:9">
      <c r="A2673" s="76" t="s">
        <v>1534</v>
      </c>
      <c r="B2673" s="76" t="s">
        <v>2195</v>
      </c>
      <c r="C2673" s="76" t="s">
        <v>1536</v>
      </c>
      <c r="D2673" s="76" t="s">
        <v>6067</v>
      </c>
      <c r="E2673" s="77">
        <v>230011</v>
      </c>
      <c r="F2673" s="77" t="s">
        <v>1538</v>
      </c>
      <c r="G2673" s="12" t="s">
        <v>6956</v>
      </c>
      <c r="H2673" s="81" t="s">
        <v>6957</v>
      </c>
      <c r="I2673" t="s">
        <v>1886</v>
      </c>
    </row>
    <row r="2674" spans="1:9">
      <c r="A2674" s="83" t="s">
        <v>243</v>
      </c>
      <c r="B2674" s="83" t="s">
        <v>2195</v>
      </c>
      <c r="C2674" s="83" t="s">
        <v>372</v>
      </c>
      <c r="D2674" s="83" t="s">
        <v>6923</v>
      </c>
      <c r="E2674" s="56">
        <v>238076</v>
      </c>
      <c r="F2674" s="56" t="s">
        <v>246</v>
      </c>
      <c r="G2674" s="12" t="s">
        <v>6958</v>
      </c>
      <c r="H2674" s="84" t="s">
        <v>6959</v>
      </c>
      <c r="I2674" t="s">
        <v>94</v>
      </c>
    </row>
    <row r="2675" spans="1:9">
      <c r="A2675" s="76" t="s">
        <v>1534</v>
      </c>
      <c r="B2675" s="76" t="s">
        <v>2195</v>
      </c>
      <c r="C2675" s="76" t="s">
        <v>1536</v>
      </c>
      <c r="D2675" s="76" t="s">
        <v>6067</v>
      </c>
      <c r="E2675" s="77">
        <v>230011</v>
      </c>
      <c r="F2675" s="77" t="s">
        <v>1538</v>
      </c>
      <c r="G2675" s="12" t="s">
        <v>6960</v>
      </c>
      <c r="H2675" s="81" t="s">
        <v>6961</v>
      </c>
      <c r="I2675" t="s">
        <v>271</v>
      </c>
    </row>
    <row r="2676" spans="1:9">
      <c r="A2676" s="76" t="s">
        <v>1534</v>
      </c>
      <c r="B2676" s="76" t="s">
        <v>2195</v>
      </c>
      <c r="C2676" s="76" t="s">
        <v>1536</v>
      </c>
      <c r="D2676" s="76" t="s">
        <v>6067</v>
      </c>
      <c r="E2676" s="77">
        <v>230011</v>
      </c>
      <c r="F2676" s="77" t="s">
        <v>6962</v>
      </c>
      <c r="G2676" s="12" t="s">
        <v>6963</v>
      </c>
      <c r="H2676" s="81" t="s">
        <v>6964</v>
      </c>
      <c r="I2676" t="s">
        <v>94</v>
      </c>
    </row>
    <row r="2677" spans="1:9">
      <c r="A2677" t="s">
        <v>358</v>
      </c>
      <c r="B2677" t="s">
        <v>359</v>
      </c>
      <c r="C2677" t="s">
        <v>360</v>
      </c>
      <c r="D2677" t="s">
        <v>361</v>
      </c>
      <c r="E2677" t="s">
        <v>346</v>
      </c>
      <c r="F2677" t="s">
        <v>362</v>
      </c>
      <c r="G2677" s="12" t="s">
        <v>6965</v>
      </c>
      <c r="H2677" s="14" t="s">
        <v>6966</v>
      </c>
      <c r="I2677" t="s">
        <v>4094</v>
      </c>
    </row>
    <row r="2678" spans="1:9">
      <c r="A2678" s="76" t="s">
        <v>1534</v>
      </c>
      <c r="B2678" s="76" t="s">
        <v>2195</v>
      </c>
      <c r="C2678" s="76" t="s">
        <v>1536</v>
      </c>
      <c r="D2678" s="76" t="s">
        <v>6067</v>
      </c>
      <c r="E2678" s="77">
        <v>230011</v>
      </c>
      <c r="F2678" s="77" t="s">
        <v>6962</v>
      </c>
      <c r="G2678" s="12" t="s">
        <v>6967</v>
      </c>
      <c r="H2678" s="81" t="s">
        <v>6968</v>
      </c>
      <c r="I2678" t="s">
        <v>85</v>
      </c>
    </row>
    <row r="2679" spans="1:9">
      <c r="A2679" t="s">
        <v>1253</v>
      </c>
      <c r="B2679" t="s">
        <v>1254</v>
      </c>
      <c r="C2679" t="s">
        <v>182</v>
      </c>
      <c r="D2679" t="s">
        <v>1255</v>
      </c>
      <c r="E2679" t="s">
        <v>1256</v>
      </c>
      <c r="F2679" t="s">
        <v>1257</v>
      </c>
      <c r="G2679" s="12" t="s">
        <v>6969</v>
      </c>
      <c r="H2679" s="14" t="s">
        <v>6970</v>
      </c>
      <c r="I2679" t="s">
        <v>1038</v>
      </c>
    </row>
    <row r="2680" spans="1:9">
      <c r="A2680" t="s">
        <v>457</v>
      </c>
      <c r="B2680" t="s">
        <v>458</v>
      </c>
      <c r="C2680" t="s">
        <v>459</v>
      </c>
      <c r="D2680" t="s">
        <v>460</v>
      </c>
      <c r="E2680" t="s">
        <v>461</v>
      </c>
      <c r="F2680" t="s">
        <v>462</v>
      </c>
      <c r="G2680" s="12" t="s">
        <v>6971</v>
      </c>
      <c r="H2680" s="14" t="s">
        <v>6972</v>
      </c>
      <c r="I2680" t="s">
        <v>2175</v>
      </c>
    </row>
    <row r="2681" spans="1:9">
      <c r="A2681" t="s">
        <v>778</v>
      </c>
      <c r="B2681" t="s">
        <v>779</v>
      </c>
      <c r="C2681" t="s">
        <v>28</v>
      </c>
      <c r="D2681" t="s">
        <v>780</v>
      </c>
      <c r="E2681" t="s">
        <v>781</v>
      </c>
      <c r="F2681" t="s">
        <v>782</v>
      </c>
      <c r="G2681" s="12" t="s">
        <v>6973</v>
      </c>
      <c r="H2681" s="14" t="s">
        <v>6974</v>
      </c>
      <c r="I2681" t="s">
        <v>264</v>
      </c>
    </row>
    <row r="2682" spans="1:9">
      <c r="A2682" t="s">
        <v>26</v>
      </c>
      <c r="B2682" t="s">
        <v>27</v>
      </c>
      <c r="C2682" t="s">
        <v>28</v>
      </c>
      <c r="D2682" t="s">
        <v>29</v>
      </c>
      <c r="E2682" t="s">
        <v>30</v>
      </c>
      <c r="F2682" t="s">
        <v>31</v>
      </c>
      <c r="G2682" s="12" t="s">
        <v>6975</v>
      </c>
      <c r="H2682" s="14" t="s">
        <v>6976</v>
      </c>
      <c r="I2682" t="s">
        <v>85</v>
      </c>
    </row>
    <row r="2683" spans="1:9">
      <c r="A2683" t="s">
        <v>427</v>
      </c>
      <c r="B2683" t="s">
        <v>428</v>
      </c>
      <c r="C2683" t="s">
        <v>429</v>
      </c>
      <c r="D2683" t="s">
        <v>430</v>
      </c>
      <c r="E2683" t="s">
        <v>431</v>
      </c>
      <c r="F2683" t="s">
        <v>432</v>
      </c>
      <c r="G2683" s="12" t="s">
        <v>6977</v>
      </c>
      <c r="H2683" s="14" t="s">
        <v>6978</v>
      </c>
      <c r="I2683" t="s">
        <v>3335</v>
      </c>
    </row>
    <row r="2684" spans="1:9">
      <c r="A2684" s="76" t="s">
        <v>1534</v>
      </c>
      <c r="B2684" s="76" t="s">
        <v>2195</v>
      </c>
      <c r="C2684" s="76" t="s">
        <v>1536</v>
      </c>
      <c r="D2684" s="76" t="s">
        <v>6067</v>
      </c>
      <c r="E2684" s="77">
        <v>230011</v>
      </c>
      <c r="F2684" s="77" t="s">
        <v>6962</v>
      </c>
      <c r="G2684" s="12" t="s">
        <v>6979</v>
      </c>
      <c r="H2684" s="81" t="s">
        <v>6980</v>
      </c>
      <c r="I2684" t="s">
        <v>161</v>
      </c>
    </row>
    <row r="2685" spans="1:9">
      <c r="A2685" s="76" t="s">
        <v>1534</v>
      </c>
      <c r="B2685" s="76" t="s">
        <v>2195</v>
      </c>
      <c r="C2685" s="76" t="s">
        <v>1536</v>
      </c>
      <c r="D2685" s="76" t="s">
        <v>6067</v>
      </c>
      <c r="E2685" s="77">
        <v>230011</v>
      </c>
      <c r="F2685" s="77" t="s">
        <v>1538</v>
      </c>
      <c r="G2685" s="12" t="s">
        <v>6981</v>
      </c>
      <c r="H2685" s="81" t="s">
        <v>6982</v>
      </c>
      <c r="I2685" t="s">
        <v>209</v>
      </c>
    </row>
    <row r="2686" spans="1:9">
      <c r="A2686" s="76" t="s">
        <v>1534</v>
      </c>
      <c r="B2686" s="76" t="s">
        <v>2195</v>
      </c>
      <c r="C2686" s="76" t="s">
        <v>1536</v>
      </c>
      <c r="D2686" s="76" t="s">
        <v>6067</v>
      </c>
      <c r="E2686" s="77">
        <v>230011</v>
      </c>
      <c r="F2686" s="77" t="s">
        <v>1538</v>
      </c>
      <c r="G2686" s="12" t="s">
        <v>6983</v>
      </c>
      <c r="H2686" s="81" t="s">
        <v>6984</v>
      </c>
      <c r="I2686" t="s">
        <v>68</v>
      </c>
    </row>
    <row r="2687" spans="1:9">
      <c r="A2687" t="s">
        <v>112</v>
      </c>
      <c r="B2687" t="s">
        <v>113</v>
      </c>
      <c r="C2687" t="s">
        <v>114</v>
      </c>
      <c r="D2687" t="s">
        <v>115</v>
      </c>
      <c r="E2687" t="s">
        <v>116</v>
      </c>
      <c r="F2687" t="s">
        <v>117</v>
      </c>
      <c r="G2687" s="12" t="s">
        <v>6985</v>
      </c>
      <c r="H2687" s="14" t="s">
        <v>6986</v>
      </c>
      <c r="I2687" t="s">
        <v>68</v>
      </c>
    </row>
    <row r="2688" spans="1:9">
      <c r="A2688" t="s">
        <v>1946</v>
      </c>
      <c r="B2688" t="s">
        <v>1947</v>
      </c>
      <c r="C2688" t="s">
        <v>1948</v>
      </c>
      <c r="D2688" t="s">
        <v>1949</v>
      </c>
      <c r="E2688" t="s">
        <v>1950</v>
      </c>
      <c r="F2688" t="s">
        <v>1951</v>
      </c>
      <c r="G2688" s="12" t="s">
        <v>6987</v>
      </c>
      <c r="H2688" s="14" t="s">
        <v>6988</v>
      </c>
      <c r="I2688" t="s">
        <v>326</v>
      </c>
    </row>
    <row r="2689" spans="1:9">
      <c r="A2689" s="76" t="s">
        <v>1534</v>
      </c>
      <c r="B2689" s="76" t="s">
        <v>2195</v>
      </c>
      <c r="C2689" s="76" t="s">
        <v>1536</v>
      </c>
      <c r="D2689" s="76" t="s">
        <v>6067</v>
      </c>
      <c r="E2689" s="77">
        <v>230011</v>
      </c>
      <c r="F2689" s="77" t="s">
        <v>1538</v>
      </c>
      <c r="G2689" s="12" t="s">
        <v>6989</v>
      </c>
      <c r="H2689" s="81" t="s">
        <v>6990</v>
      </c>
      <c r="I2689" t="s">
        <v>264</v>
      </c>
    </row>
    <row r="2690" spans="1:9">
      <c r="A2690" s="76" t="s">
        <v>6991</v>
      </c>
      <c r="B2690" s="76" t="s">
        <v>2195</v>
      </c>
      <c r="C2690" s="76" t="s">
        <v>1536</v>
      </c>
      <c r="D2690" s="76" t="s">
        <v>6067</v>
      </c>
      <c r="E2690" s="77">
        <v>230011</v>
      </c>
      <c r="F2690" s="77" t="s">
        <v>1538</v>
      </c>
      <c r="G2690" s="12" t="s">
        <v>6992</v>
      </c>
      <c r="H2690" s="81" t="s">
        <v>6993</v>
      </c>
      <c r="I2690" t="s">
        <v>43</v>
      </c>
    </row>
    <row r="2691" spans="1:9">
      <c r="A2691" s="76" t="s">
        <v>1141</v>
      </c>
      <c r="B2691" s="10" t="s">
        <v>155</v>
      </c>
      <c r="C2691" s="76" t="s">
        <v>1522</v>
      </c>
      <c r="D2691" s="76" t="s">
        <v>6904</v>
      </c>
      <c r="E2691" s="71">
        <v>231201</v>
      </c>
      <c r="F2691" s="71" t="s">
        <v>1144</v>
      </c>
      <c r="G2691" s="12" t="s">
        <v>6994</v>
      </c>
      <c r="H2691" s="81" t="s">
        <v>6995</v>
      </c>
      <c r="I2691" t="s">
        <v>264</v>
      </c>
    </row>
    <row r="2692" spans="1:9">
      <c r="A2692" s="76" t="s">
        <v>1534</v>
      </c>
      <c r="B2692" s="76" t="s">
        <v>2195</v>
      </c>
      <c r="C2692" s="76" t="s">
        <v>1536</v>
      </c>
      <c r="D2692" s="76" t="s">
        <v>6067</v>
      </c>
      <c r="E2692" s="77">
        <v>230011</v>
      </c>
      <c r="F2692" s="77" t="s">
        <v>1538</v>
      </c>
      <c r="G2692" s="12" t="s">
        <v>6996</v>
      </c>
      <c r="H2692" s="81" t="s">
        <v>6997</v>
      </c>
      <c r="I2692" t="s">
        <v>209</v>
      </c>
    </row>
    <row r="2693" spans="1:9">
      <c r="A2693" t="s">
        <v>4450</v>
      </c>
      <c r="B2693" t="s">
        <v>351</v>
      </c>
      <c r="C2693" t="s">
        <v>28</v>
      </c>
      <c r="D2693" t="s">
        <v>352</v>
      </c>
      <c r="E2693" t="s">
        <v>353</v>
      </c>
      <c r="F2693" t="s">
        <v>4451</v>
      </c>
      <c r="G2693" s="12" t="s">
        <v>6998</v>
      </c>
      <c r="H2693" s="14" t="s">
        <v>6999</v>
      </c>
      <c r="I2693" t="s">
        <v>376</v>
      </c>
    </row>
    <row r="2694" spans="1:9">
      <c r="A2694" t="s">
        <v>1628</v>
      </c>
      <c r="B2694" t="s">
        <v>1629</v>
      </c>
      <c r="C2694" t="s">
        <v>28</v>
      </c>
      <c r="D2694" t="s">
        <v>1630</v>
      </c>
      <c r="E2694" t="s">
        <v>1631</v>
      </c>
      <c r="F2694" t="s">
        <v>1632</v>
      </c>
      <c r="G2694" s="12" t="s">
        <v>7000</v>
      </c>
      <c r="H2694" s="14" t="s">
        <v>7001</v>
      </c>
      <c r="I2694" t="s">
        <v>287</v>
      </c>
    </row>
    <row r="2695" spans="1:9">
      <c r="A2695" t="s">
        <v>162</v>
      </c>
      <c r="B2695" t="s">
        <v>163</v>
      </c>
      <c r="C2695" t="s">
        <v>28</v>
      </c>
      <c r="D2695" t="s">
        <v>164</v>
      </c>
      <c r="E2695" t="s">
        <v>137</v>
      </c>
      <c r="F2695" t="s">
        <v>165</v>
      </c>
      <c r="G2695" s="12" t="s">
        <v>7002</v>
      </c>
      <c r="H2695" s="14" t="s">
        <v>7003</v>
      </c>
      <c r="I2695" t="s">
        <v>487</v>
      </c>
    </row>
    <row r="2696" spans="1:9">
      <c r="A2696" s="76" t="s">
        <v>1534</v>
      </c>
      <c r="B2696" s="76" t="s">
        <v>2195</v>
      </c>
      <c r="C2696" s="76" t="s">
        <v>1536</v>
      </c>
      <c r="D2696" s="76" t="s">
        <v>6067</v>
      </c>
      <c r="E2696" s="77">
        <v>230011</v>
      </c>
      <c r="F2696" s="77" t="s">
        <v>1538</v>
      </c>
      <c r="G2696" s="12" t="s">
        <v>7004</v>
      </c>
      <c r="H2696" s="81" t="s">
        <v>7005</v>
      </c>
      <c r="I2696" t="s">
        <v>1533</v>
      </c>
    </row>
    <row r="2697" spans="1:9">
      <c r="A2697" t="s">
        <v>334</v>
      </c>
      <c r="B2697" t="s">
        <v>335</v>
      </c>
      <c r="C2697" t="s">
        <v>28</v>
      </c>
      <c r="D2697" t="s">
        <v>336</v>
      </c>
      <c r="E2697" t="s">
        <v>337</v>
      </c>
      <c r="F2697" t="s">
        <v>338</v>
      </c>
      <c r="G2697" s="12" t="s">
        <v>7006</v>
      </c>
      <c r="H2697" s="14" t="s">
        <v>7007</v>
      </c>
      <c r="I2697" t="s">
        <v>376</v>
      </c>
    </row>
    <row r="2698" spans="1:9">
      <c r="A2698" s="76" t="s">
        <v>1534</v>
      </c>
      <c r="B2698" s="76" t="s">
        <v>2195</v>
      </c>
      <c r="C2698" s="76" t="s">
        <v>1536</v>
      </c>
      <c r="D2698" s="76" t="s">
        <v>6067</v>
      </c>
      <c r="E2698" s="77">
        <v>230011</v>
      </c>
      <c r="F2698" s="77" t="s">
        <v>1538</v>
      </c>
      <c r="G2698" s="12" t="s">
        <v>7008</v>
      </c>
      <c r="H2698" s="81" t="s">
        <v>7009</v>
      </c>
      <c r="I2698" t="s">
        <v>287</v>
      </c>
    </row>
    <row r="2699" spans="1:9">
      <c r="A2699" s="76" t="s">
        <v>1534</v>
      </c>
      <c r="B2699" s="76" t="s">
        <v>2195</v>
      </c>
      <c r="C2699" s="76" t="s">
        <v>1536</v>
      </c>
      <c r="D2699" s="76" t="s">
        <v>6067</v>
      </c>
      <c r="E2699" s="77">
        <v>230011</v>
      </c>
      <c r="F2699" s="77" t="s">
        <v>1538</v>
      </c>
      <c r="G2699" s="12" t="s">
        <v>7010</v>
      </c>
      <c r="H2699" s="81" t="s">
        <v>7011</v>
      </c>
      <c r="I2699" t="s">
        <v>1814</v>
      </c>
    </row>
    <row r="2700" spans="1:9">
      <c r="A2700" s="76" t="s">
        <v>1141</v>
      </c>
      <c r="B2700" s="10" t="s">
        <v>155</v>
      </c>
      <c r="C2700" s="76" t="s">
        <v>1522</v>
      </c>
      <c r="D2700" s="76" t="s">
        <v>6904</v>
      </c>
      <c r="E2700" s="71">
        <v>231201</v>
      </c>
      <c r="F2700" s="71" t="s">
        <v>1144</v>
      </c>
      <c r="G2700" s="12" t="s">
        <v>7012</v>
      </c>
      <c r="H2700" s="81" t="s">
        <v>7013</v>
      </c>
      <c r="I2700" t="s">
        <v>3019</v>
      </c>
    </row>
    <row r="2701" spans="1:9">
      <c r="A2701" s="83" t="s">
        <v>243</v>
      </c>
      <c r="B2701" s="88" t="s">
        <v>2247</v>
      </c>
      <c r="C2701" s="83" t="s">
        <v>372</v>
      </c>
      <c r="D2701" s="83" t="s">
        <v>6923</v>
      </c>
      <c r="E2701" s="56">
        <v>238076</v>
      </c>
      <c r="F2701" s="56" t="s">
        <v>246</v>
      </c>
      <c r="G2701" s="12" t="s">
        <v>7014</v>
      </c>
      <c r="H2701" s="84" t="s">
        <v>7015</v>
      </c>
      <c r="I2701" t="s">
        <v>2510</v>
      </c>
    </row>
    <row r="2702" spans="1:9">
      <c r="A2702" s="76" t="s">
        <v>6851</v>
      </c>
      <c r="B2702" s="76" t="s">
        <v>2195</v>
      </c>
      <c r="C2702" s="76" t="s">
        <v>6852</v>
      </c>
      <c r="D2702" s="76" t="s">
        <v>6853</v>
      </c>
      <c r="E2702" s="77">
        <v>230031</v>
      </c>
      <c r="F2702" s="77" t="s">
        <v>6854</v>
      </c>
      <c r="G2702" s="12" t="s">
        <v>7016</v>
      </c>
      <c r="H2702" s="81" t="s">
        <v>7017</v>
      </c>
      <c r="I2702" t="s">
        <v>85</v>
      </c>
    </row>
    <row r="2703" spans="1:9">
      <c r="A2703" s="76" t="s">
        <v>1141</v>
      </c>
      <c r="B2703" s="10" t="s">
        <v>155</v>
      </c>
      <c r="C2703" s="76" t="s">
        <v>1522</v>
      </c>
      <c r="D2703" s="76" t="s">
        <v>6904</v>
      </c>
      <c r="E2703" s="77">
        <v>231201</v>
      </c>
      <c r="F2703" s="77" t="s">
        <v>246</v>
      </c>
      <c r="G2703" s="12" t="s">
        <v>7018</v>
      </c>
      <c r="H2703" s="81" t="s">
        <v>7019</v>
      </c>
      <c r="I2703" t="s">
        <v>218</v>
      </c>
    </row>
    <row r="2704" spans="1:9">
      <c r="A2704" t="s">
        <v>1719</v>
      </c>
      <c r="B2704" t="s">
        <v>1720</v>
      </c>
      <c r="C2704" t="s">
        <v>1721</v>
      </c>
      <c r="D2704" t="s">
        <v>1722</v>
      </c>
      <c r="E2704" t="s">
        <v>1723</v>
      </c>
      <c r="F2704" t="s">
        <v>1724</v>
      </c>
      <c r="G2704" s="12" t="s">
        <v>7020</v>
      </c>
      <c r="H2704" s="14" t="s">
        <v>7021</v>
      </c>
      <c r="I2704" t="s">
        <v>124</v>
      </c>
    </row>
    <row r="2705" spans="1:9">
      <c r="A2705" t="s">
        <v>1618</v>
      </c>
      <c r="B2705" t="s">
        <v>228</v>
      </c>
      <c r="C2705" t="s">
        <v>1619</v>
      </c>
      <c r="D2705" s="15" t="s">
        <v>1625</v>
      </c>
      <c r="E2705" t="s">
        <v>1621</v>
      </c>
      <c r="F2705" t="s">
        <v>1622</v>
      </c>
      <c r="G2705" s="12" t="s">
        <v>7022</v>
      </c>
      <c r="H2705" s="14" t="s">
        <v>7023</v>
      </c>
      <c r="I2705" t="s">
        <v>85</v>
      </c>
    </row>
    <row r="2706" spans="1:9">
      <c r="A2706" t="s">
        <v>26</v>
      </c>
      <c r="B2706" t="s">
        <v>27</v>
      </c>
      <c r="C2706" t="s">
        <v>28</v>
      </c>
      <c r="D2706" t="s">
        <v>29</v>
      </c>
      <c r="E2706" t="s">
        <v>30</v>
      </c>
      <c r="F2706" t="s">
        <v>31</v>
      </c>
      <c r="G2706" s="12" t="s">
        <v>7024</v>
      </c>
      <c r="H2706" s="14" t="s">
        <v>7025</v>
      </c>
      <c r="I2706" t="s">
        <v>85</v>
      </c>
    </row>
    <row r="2707" spans="1:9">
      <c r="A2707" t="s">
        <v>17</v>
      </c>
      <c r="B2707" t="s">
        <v>18</v>
      </c>
      <c r="C2707" t="s">
        <v>19</v>
      </c>
      <c r="D2707" t="s">
        <v>20</v>
      </c>
      <c r="E2707" t="s">
        <v>21</v>
      </c>
      <c r="F2707" t="s">
        <v>22</v>
      </c>
      <c r="G2707" s="12" t="s">
        <v>7026</v>
      </c>
      <c r="H2707" s="14" t="s">
        <v>7027</v>
      </c>
      <c r="I2707" t="s">
        <v>68</v>
      </c>
    </row>
    <row r="2708" spans="1:9">
      <c r="A2708" t="s">
        <v>112</v>
      </c>
      <c r="B2708" t="s">
        <v>113</v>
      </c>
      <c r="C2708" t="s">
        <v>114</v>
      </c>
      <c r="D2708" t="s">
        <v>115</v>
      </c>
      <c r="E2708" t="s">
        <v>116</v>
      </c>
      <c r="F2708" t="s">
        <v>117</v>
      </c>
      <c r="G2708" s="12" t="s">
        <v>7028</v>
      </c>
      <c r="H2708" s="14" t="s">
        <v>7029</v>
      </c>
      <c r="I2708" t="s">
        <v>68</v>
      </c>
    </row>
    <row r="2709" spans="1:9">
      <c r="A2709" t="s">
        <v>35</v>
      </c>
      <c r="B2709" t="s">
        <v>36</v>
      </c>
      <c r="C2709" t="s">
        <v>37</v>
      </c>
      <c r="D2709" t="s">
        <v>38</v>
      </c>
      <c r="E2709" t="s">
        <v>39</v>
      </c>
      <c r="F2709" t="s">
        <v>40</v>
      </c>
      <c r="G2709" s="12" t="s">
        <v>7030</v>
      </c>
      <c r="H2709" s="14" t="s">
        <v>7031</v>
      </c>
      <c r="I2709" t="s">
        <v>499</v>
      </c>
    </row>
    <row r="2710" spans="1:9">
      <c r="A2710" t="s">
        <v>86</v>
      </c>
      <c r="B2710" t="s">
        <v>87</v>
      </c>
      <c r="C2710" t="s">
        <v>88</v>
      </c>
      <c r="D2710" t="s">
        <v>89</v>
      </c>
      <c r="E2710" t="s">
        <v>90</v>
      </c>
      <c r="F2710" t="s">
        <v>91</v>
      </c>
      <c r="G2710" s="12" t="s">
        <v>7032</v>
      </c>
      <c r="H2710" s="14" t="s">
        <v>7033</v>
      </c>
      <c r="I2710" t="s">
        <v>326</v>
      </c>
    </row>
    <row r="2711" spans="1:9">
      <c r="A2711" t="s">
        <v>1719</v>
      </c>
      <c r="B2711" t="s">
        <v>1720</v>
      </c>
      <c r="C2711" t="s">
        <v>1721</v>
      </c>
      <c r="D2711" t="s">
        <v>1722</v>
      </c>
      <c r="E2711" t="s">
        <v>1723</v>
      </c>
      <c r="F2711" t="s">
        <v>1724</v>
      </c>
      <c r="G2711" s="12" t="s">
        <v>7034</v>
      </c>
      <c r="H2711" s="14" t="s">
        <v>7035</v>
      </c>
      <c r="I2711" t="s">
        <v>68</v>
      </c>
    </row>
    <row r="2712" spans="1:9">
      <c r="A2712" t="s">
        <v>778</v>
      </c>
      <c r="B2712" t="s">
        <v>779</v>
      </c>
      <c r="C2712" t="s">
        <v>28</v>
      </c>
      <c r="D2712" t="s">
        <v>780</v>
      </c>
      <c r="E2712" t="s">
        <v>781</v>
      </c>
      <c r="F2712" t="s">
        <v>782</v>
      </c>
      <c r="G2712" s="12" t="s">
        <v>7036</v>
      </c>
      <c r="H2712" s="14" t="s">
        <v>7037</v>
      </c>
      <c r="I2712" t="s">
        <v>209</v>
      </c>
    </row>
    <row r="2713" spans="1:9">
      <c r="A2713" t="s">
        <v>1481</v>
      </c>
      <c r="B2713" t="s">
        <v>1482</v>
      </c>
      <c r="C2713" t="s">
        <v>1483</v>
      </c>
      <c r="D2713" t="s">
        <v>1484</v>
      </c>
      <c r="E2713" t="s">
        <v>1485</v>
      </c>
      <c r="F2713" t="s">
        <v>1486</v>
      </c>
      <c r="G2713" s="12" t="s">
        <v>7038</v>
      </c>
      <c r="H2713" s="14" t="s">
        <v>7039</v>
      </c>
      <c r="I2713" t="s">
        <v>3251</v>
      </c>
    </row>
    <row r="2714" spans="1:9">
      <c r="A2714" t="s">
        <v>112</v>
      </c>
      <c r="B2714" t="s">
        <v>113</v>
      </c>
      <c r="C2714" t="s">
        <v>114</v>
      </c>
      <c r="D2714" t="s">
        <v>115</v>
      </c>
      <c r="E2714" t="s">
        <v>116</v>
      </c>
      <c r="F2714" t="s">
        <v>117</v>
      </c>
      <c r="G2714" s="12" t="s">
        <v>7040</v>
      </c>
      <c r="H2714" s="14" t="s">
        <v>7041</v>
      </c>
      <c r="I2714" t="s">
        <v>376</v>
      </c>
    </row>
    <row r="2715" spans="1:9">
      <c r="A2715" t="s">
        <v>480</v>
      </c>
      <c r="B2715" t="s">
        <v>481</v>
      </c>
      <c r="C2715" t="s">
        <v>28</v>
      </c>
      <c r="D2715" t="s">
        <v>482</v>
      </c>
      <c r="E2715" t="s">
        <v>483</v>
      </c>
      <c r="F2715" t="s">
        <v>484</v>
      </c>
      <c r="G2715" s="12" t="s">
        <v>7042</v>
      </c>
      <c r="H2715" s="14" t="s">
        <v>7043</v>
      </c>
      <c r="I2715" t="s">
        <v>209</v>
      </c>
    </row>
    <row r="2716" spans="1:9">
      <c r="A2716" t="s">
        <v>404</v>
      </c>
      <c r="B2716" t="s">
        <v>405</v>
      </c>
      <c r="C2716" t="s">
        <v>406</v>
      </c>
      <c r="D2716" t="s">
        <v>407</v>
      </c>
      <c r="E2716" t="s">
        <v>408</v>
      </c>
      <c r="F2716" t="s">
        <v>7044</v>
      </c>
      <c r="G2716" s="12" t="s">
        <v>7045</v>
      </c>
      <c r="H2716" s="14" t="s">
        <v>7046</v>
      </c>
      <c r="I2716" t="s">
        <v>1635</v>
      </c>
    </row>
    <row r="2717" spans="1:9">
      <c r="A2717" t="s">
        <v>387</v>
      </c>
      <c r="B2717" t="s">
        <v>388</v>
      </c>
      <c r="C2717" t="s">
        <v>389</v>
      </c>
      <c r="D2717" t="s">
        <v>390</v>
      </c>
      <c r="E2717" t="s">
        <v>391</v>
      </c>
      <c r="F2717" t="s">
        <v>392</v>
      </c>
      <c r="G2717" s="12" t="s">
        <v>7047</v>
      </c>
      <c r="H2717" s="14" t="s">
        <v>7048</v>
      </c>
      <c r="I2717" t="s">
        <v>1038</v>
      </c>
    </row>
    <row r="2718" spans="1:9">
      <c r="A2718" t="s">
        <v>358</v>
      </c>
      <c r="B2718" t="s">
        <v>359</v>
      </c>
      <c r="C2718" t="s">
        <v>360</v>
      </c>
      <c r="D2718" t="s">
        <v>361</v>
      </c>
      <c r="E2718" t="s">
        <v>346</v>
      </c>
      <c r="F2718" t="s">
        <v>362</v>
      </c>
      <c r="G2718" s="12" t="s">
        <v>7049</v>
      </c>
      <c r="H2718" s="14" t="s">
        <v>7050</v>
      </c>
      <c r="I2718" t="s">
        <v>85</v>
      </c>
    </row>
    <row r="2719" spans="1:9">
      <c r="A2719" t="s">
        <v>413</v>
      </c>
      <c r="B2719" t="s">
        <v>414</v>
      </c>
      <c r="C2719" t="s">
        <v>182</v>
      </c>
      <c r="D2719" t="s">
        <v>415</v>
      </c>
      <c r="E2719" t="s">
        <v>416</v>
      </c>
      <c r="F2719" t="s">
        <v>417</v>
      </c>
      <c r="G2719" s="12" t="s">
        <v>7051</v>
      </c>
      <c r="H2719" s="14" t="s">
        <v>7052</v>
      </c>
      <c r="I2719" t="s">
        <v>226</v>
      </c>
    </row>
    <row r="2720" spans="1:9">
      <c r="A2720" t="s">
        <v>249</v>
      </c>
      <c r="B2720" t="s">
        <v>250</v>
      </c>
      <c r="C2720" t="s">
        <v>105</v>
      </c>
      <c r="D2720" t="s">
        <v>251</v>
      </c>
      <c r="E2720" t="s">
        <v>252</v>
      </c>
      <c r="F2720" t="s">
        <v>253</v>
      </c>
      <c r="G2720" s="12" t="s">
        <v>7053</v>
      </c>
      <c r="H2720" s="14" t="s">
        <v>7054</v>
      </c>
      <c r="I2720" t="s">
        <v>6353</v>
      </c>
    </row>
    <row r="2721" spans="1:9">
      <c r="A2721" t="s">
        <v>35</v>
      </c>
      <c r="B2721" t="s">
        <v>36</v>
      </c>
      <c r="C2721" t="s">
        <v>37</v>
      </c>
      <c r="D2721" t="s">
        <v>38</v>
      </c>
      <c r="E2721" t="s">
        <v>39</v>
      </c>
      <c r="F2721" t="s">
        <v>40</v>
      </c>
      <c r="G2721" s="12" t="s">
        <v>7055</v>
      </c>
      <c r="H2721" s="14" t="s">
        <v>7056</v>
      </c>
      <c r="I2721" t="s">
        <v>666</v>
      </c>
    </row>
    <row r="2722" spans="1:9">
      <c r="A2722" t="s">
        <v>387</v>
      </c>
      <c r="B2722" t="s">
        <v>388</v>
      </c>
      <c r="C2722" t="s">
        <v>389</v>
      </c>
      <c r="D2722" t="s">
        <v>390</v>
      </c>
      <c r="E2722" t="s">
        <v>391</v>
      </c>
      <c r="F2722" t="s">
        <v>392</v>
      </c>
      <c r="G2722" s="12" t="s">
        <v>7057</v>
      </c>
      <c r="H2722" s="14" t="s">
        <v>7058</v>
      </c>
      <c r="I2722" t="s">
        <v>85</v>
      </c>
    </row>
    <row r="2723" spans="1:9">
      <c r="A2723" t="s">
        <v>969</v>
      </c>
      <c r="B2723" t="s">
        <v>970</v>
      </c>
      <c r="C2723" t="s">
        <v>37</v>
      </c>
      <c r="D2723" t="s">
        <v>971</v>
      </c>
      <c r="E2723" t="s">
        <v>399</v>
      </c>
      <c r="F2723" t="s">
        <v>972</v>
      </c>
      <c r="G2723" s="12" t="s">
        <v>7059</v>
      </c>
      <c r="H2723" s="14" t="s">
        <v>7060</v>
      </c>
      <c r="I2723" t="s">
        <v>161</v>
      </c>
    </row>
    <row r="2724" spans="1:9">
      <c r="A2724" t="s">
        <v>7061</v>
      </c>
      <c r="B2724" t="s">
        <v>54</v>
      </c>
      <c r="C2724" t="s">
        <v>37</v>
      </c>
      <c r="D2724" t="s">
        <v>7062</v>
      </c>
      <c r="E2724" t="s">
        <v>56</v>
      </c>
      <c r="F2724" t="s">
        <v>57</v>
      </c>
      <c r="G2724" s="12" t="s">
        <v>7063</v>
      </c>
      <c r="H2724" s="14" t="s">
        <v>7064</v>
      </c>
      <c r="I2724" t="s">
        <v>518</v>
      </c>
    </row>
    <row r="2725" spans="1:9">
      <c r="A2725" t="s">
        <v>1241</v>
      </c>
      <c r="B2725" t="s">
        <v>1242</v>
      </c>
      <c r="C2725" t="s">
        <v>1243</v>
      </c>
      <c r="D2725" t="s">
        <v>1244</v>
      </c>
      <c r="E2725" t="s">
        <v>1245</v>
      </c>
      <c r="F2725" t="s">
        <v>1246</v>
      </c>
      <c r="G2725" s="12" t="s">
        <v>7065</v>
      </c>
      <c r="H2725" s="14" t="s">
        <v>7066</v>
      </c>
      <c r="I2725" t="s">
        <v>588</v>
      </c>
    </row>
    <row r="2726" spans="1:9">
      <c r="A2726" t="s">
        <v>1220</v>
      </c>
      <c r="B2726" t="s">
        <v>1221</v>
      </c>
      <c r="C2726" t="s">
        <v>182</v>
      </c>
      <c r="D2726" t="s">
        <v>1222</v>
      </c>
      <c r="E2726" t="s">
        <v>1223</v>
      </c>
      <c r="F2726" t="s">
        <v>1224</v>
      </c>
      <c r="G2726" s="12" t="s">
        <v>7067</v>
      </c>
      <c r="H2726" s="14" t="s">
        <v>7068</v>
      </c>
      <c r="I2726" t="s">
        <v>85</v>
      </c>
    </row>
    <row r="2727" spans="1:9">
      <c r="A2727" t="s">
        <v>35</v>
      </c>
      <c r="B2727" t="s">
        <v>36</v>
      </c>
      <c r="C2727" t="s">
        <v>37</v>
      </c>
      <c r="D2727" t="s">
        <v>38</v>
      </c>
      <c r="E2727" t="s">
        <v>39</v>
      </c>
      <c r="F2727" t="s">
        <v>40</v>
      </c>
      <c r="G2727" s="12" t="s">
        <v>7069</v>
      </c>
      <c r="H2727" s="14" t="s">
        <v>7070</v>
      </c>
      <c r="I2727" t="s">
        <v>296</v>
      </c>
    </row>
    <row r="2728" spans="1:9">
      <c r="A2728" t="s">
        <v>327</v>
      </c>
      <c r="B2728" t="s">
        <v>328</v>
      </c>
      <c r="C2728" t="s">
        <v>28</v>
      </c>
      <c r="D2728" t="s">
        <v>329</v>
      </c>
      <c r="E2728" t="s">
        <v>330</v>
      </c>
      <c r="F2728" t="s">
        <v>331</v>
      </c>
      <c r="G2728" s="12" t="s">
        <v>7071</v>
      </c>
      <c r="H2728" s="14" t="s">
        <v>7072</v>
      </c>
      <c r="I2728" t="s">
        <v>161</v>
      </c>
    </row>
    <row r="2729" spans="1:9">
      <c r="A2729" t="s">
        <v>1079</v>
      </c>
      <c r="B2729" t="s">
        <v>1080</v>
      </c>
      <c r="C2729" t="s">
        <v>1081</v>
      </c>
      <c r="D2729" t="s">
        <v>1082</v>
      </c>
      <c r="E2729" t="s">
        <v>1083</v>
      </c>
      <c r="F2729" t="s">
        <v>1084</v>
      </c>
      <c r="G2729" s="12" t="s">
        <v>7073</v>
      </c>
      <c r="H2729" s="14" t="s">
        <v>7074</v>
      </c>
      <c r="I2729" t="s">
        <v>209</v>
      </c>
    </row>
    <row r="2730" spans="1:9">
      <c r="A2730" t="s">
        <v>112</v>
      </c>
      <c r="B2730" t="s">
        <v>113</v>
      </c>
      <c r="C2730" t="s">
        <v>114</v>
      </c>
      <c r="D2730" t="s">
        <v>115</v>
      </c>
      <c r="E2730" t="s">
        <v>116</v>
      </c>
      <c r="F2730" t="s">
        <v>117</v>
      </c>
      <c r="G2730" s="12" t="s">
        <v>7075</v>
      </c>
      <c r="H2730" s="14" t="s">
        <v>7076</v>
      </c>
      <c r="I2730" t="s">
        <v>68</v>
      </c>
    </row>
    <row r="2731" spans="1:9">
      <c r="A2731" t="s">
        <v>17</v>
      </c>
      <c r="B2731" t="s">
        <v>18</v>
      </c>
      <c r="C2731" t="s">
        <v>19</v>
      </c>
      <c r="D2731" t="s">
        <v>20</v>
      </c>
      <c r="E2731" t="s">
        <v>21</v>
      </c>
      <c r="F2731" t="s">
        <v>22</v>
      </c>
      <c r="G2731" s="12" t="s">
        <v>7077</v>
      </c>
      <c r="H2731" s="14" t="s">
        <v>7078</v>
      </c>
      <c r="I2731" t="s">
        <v>1106</v>
      </c>
    </row>
    <row r="2732" spans="1:9">
      <c r="A2732" t="s">
        <v>1128</v>
      </c>
      <c r="B2732" t="s">
        <v>1129</v>
      </c>
      <c r="C2732" t="s">
        <v>1130</v>
      </c>
      <c r="D2732" t="s">
        <v>1131</v>
      </c>
      <c r="E2732" t="s">
        <v>614</v>
      </c>
      <c r="F2732" t="s">
        <v>1132</v>
      </c>
      <c r="G2732" s="12" t="s">
        <v>7079</v>
      </c>
      <c r="H2732" s="14" t="s">
        <v>7080</v>
      </c>
      <c r="I2732" t="s">
        <v>161</v>
      </c>
    </row>
    <row r="2733" spans="1:9">
      <c r="A2733" t="s">
        <v>1253</v>
      </c>
      <c r="B2733" t="s">
        <v>1254</v>
      </c>
      <c r="C2733" t="s">
        <v>182</v>
      </c>
      <c r="D2733" t="s">
        <v>1255</v>
      </c>
      <c r="E2733" t="s">
        <v>1256</v>
      </c>
      <c r="F2733" t="s">
        <v>1257</v>
      </c>
      <c r="G2733" s="12" t="s">
        <v>7081</v>
      </c>
      <c r="H2733" s="14" t="s">
        <v>7082</v>
      </c>
      <c r="I2733" t="s">
        <v>2146</v>
      </c>
    </row>
    <row r="2734" spans="1:9">
      <c r="A2734" t="s">
        <v>86</v>
      </c>
      <c r="B2734" t="s">
        <v>87</v>
      </c>
      <c r="C2734" t="s">
        <v>88</v>
      </c>
      <c r="D2734" t="s">
        <v>89</v>
      </c>
      <c r="E2734" t="s">
        <v>90</v>
      </c>
      <c r="F2734" t="s">
        <v>91</v>
      </c>
      <c r="G2734" s="12" t="s">
        <v>7083</v>
      </c>
      <c r="H2734" s="14" t="s">
        <v>7084</v>
      </c>
      <c r="I2734" t="s">
        <v>296</v>
      </c>
    </row>
    <row r="2735" spans="1:9">
      <c r="A2735" t="s">
        <v>6733</v>
      </c>
      <c r="B2735" t="s">
        <v>6734</v>
      </c>
      <c r="C2735" t="s">
        <v>28</v>
      </c>
      <c r="D2735" t="s">
        <v>6735</v>
      </c>
      <c r="E2735" t="s">
        <v>6736</v>
      </c>
      <c r="F2735" t="s">
        <v>6737</v>
      </c>
      <c r="G2735" s="12" t="s">
        <v>7085</v>
      </c>
      <c r="H2735" s="14" t="s">
        <v>7086</v>
      </c>
      <c r="I2735" t="s">
        <v>1886</v>
      </c>
    </row>
    <row r="2736" spans="1:9">
      <c r="A2736" t="s">
        <v>427</v>
      </c>
      <c r="B2736" t="s">
        <v>428</v>
      </c>
      <c r="C2736" t="s">
        <v>429</v>
      </c>
      <c r="D2736" t="s">
        <v>430</v>
      </c>
      <c r="E2736" t="s">
        <v>431</v>
      </c>
      <c r="F2736" t="s">
        <v>432</v>
      </c>
      <c r="G2736" s="12" t="s">
        <v>7087</v>
      </c>
      <c r="H2736" s="14" t="s">
        <v>7088</v>
      </c>
      <c r="I2736" t="s">
        <v>1262</v>
      </c>
    </row>
    <row r="2737" spans="1:9">
      <c r="A2737" t="s">
        <v>427</v>
      </c>
      <c r="B2737" t="s">
        <v>428</v>
      </c>
      <c r="C2737" t="s">
        <v>429</v>
      </c>
      <c r="D2737" t="s">
        <v>430</v>
      </c>
      <c r="E2737" t="s">
        <v>431</v>
      </c>
      <c r="F2737" t="s">
        <v>432</v>
      </c>
      <c r="G2737" s="12" t="s">
        <v>7089</v>
      </c>
      <c r="H2737" s="14" t="s">
        <v>7090</v>
      </c>
      <c r="I2737" t="s">
        <v>85</v>
      </c>
    </row>
    <row r="2738" spans="1:9">
      <c r="A2738" t="s">
        <v>480</v>
      </c>
      <c r="B2738" t="s">
        <v>481</v>
      </c>
      <c r="C2738" t="s">
        <v>28</v>
      </c>
      <c r="D2738" t="s">
        <v>482</v>
      </c>
      <c r="E2738" t="s">
        <v>483</v>
      </c>
      <c r="F2738" t="s">
        <v>484</v>
      </c>
      <c r="G2738" s="12" t="s">
        <v>7091</v>
      </c>
      <c r="H2738" s="14" t="s">
        <v>7092</v>
      </c>
      <c r="I2738" t="s">
        <v>588</v>
      </c>
    </row>
    <row r="2739" spans="1:9">
      <c r="A2739" t="s">
        <v>491</v>
      </c>
      <c r="B2739" t="s">
        <v>492</v>
      </c>
      <c r="C2739" t="s">
        <v>493</v>
      </c>
      <c r="D2739" t="s">
        <v>494</v>
      </c>
      <c r="E2739" t="s">
        <v>495</v>
      </c>
      <c r="F2739" t="s">
        <v>496</v>
      </c>
      <c r="G2739" s="12" t="s">
        <v>7093</v>
      </c>
      <c r="H2739" s="14" t="s">
        <v>7094</v>
      </c>
      <c r="I2739" t="s">
        <v>161</v>
      </c>
    </row>
    <row r="2740" spans="1:9">
      <c r="A2740" t="s">
        <v>1220</v>
      </c>
      <c r="B2740" t="s">
        <v>1221</v>
      </c>
      <c r="C2740" t="s">
        <v>182</v>
      </c>
      <c r="D2740" t="s">
        <v>1222</v>
      </c>
      <c r="E2740" t="s">
        <v>1223</v>
      </c>
      <c r="F2740" t="s">
        <v>1224</v>
      </c>
      <c r="G2740" s="12" t="s">
        <v>7095</v>
      </c>
      <c r="H2740" s="14" t="s">
        <v>7096</v>
      </c>
      <c r="I2740" t="s">
        <v>264</v>
      </c>
    </row>
    <row r="2741" spans="1:9">
      <c r="A2741" t="s">
        <v>2055</v>
      </c>
      <c r="B2741" t="s">
        <v>2056</v>
      </c>
      <c r="C2741" t="s">
        <v>28</v>
      </c>
      <c r="D2741" t="s">
        <v>2057</v>
      </c>
      <c r="E2741" t="s">
        <v>72</v>
      </c>
      <c r="F2741" t="s">
        <v>2058</v>
      </c>
      <c r="G2741" s="12" t="s">
        <v>7097</v>
      </c>
      <c r="H2741" s="14" t="s">
        <v>7098</v>
      </c>
      <c r="I2741" t="s">
        <v>209</v>
      </c>
    </row>
    <row r="2742" spans="1:9">
      <c r="A2742" t="s">
        <v>334</v>
      </c>
      <c r="B2742" t="s">
        <v>335</v>
      </c>
      <c r="C2742" t="s">
        <v>28</v>
      </c>
      <c r="D2742" t="s">
        <v>336</v>
      </c>
      <c r="E2742" t="s">
        <v>337</v>
      </c>
      <c r="F2742" t="s">
        <v>338</v>
      </c>
      <c r="G2742" s="12" t="s">
        <v>7099</v>
      </c>
      <c r="H2742" s="14" t="s">
        <v>7100</v>
      </c>
      <c r="I2742" t="s">
        <v>7101</v>
      </c>
    </row>
    <row r="2743" spans="1:9">
      <c r="A2743" t="s">
        <v>969</v>
      </c>
      <c r="B2743" t="s">
        <v>970</v>
      </c>
      <c r="C2743" t="s">
        <v>37</v>
      </c>
      <c r="D2743" t="s">
        <v>971</v>
      </c>
      <c r="E2743" t="s">
        <v>399</v>
      </c>
      <c r="F2743" t="s">
        <v>972</v>
      </c>
      <c r="G2743" s="12" t="s">
        <v>7102</v>
      </c>
      <c r="H2743" s="14" t="s">
        <v>7103</v>
      </c>
      <c r="I2743" t="s">
        <v>1007</v>
      </c>
    </row>
    <row r="2744" spans="1:9">
      <c r="A2744" t="s">
        <v>162</v>
      </c>
      <c r="B2744" t="s">
        <v>163</v>
      </c>
      <c r="C2744" t="s">
        <v>28</v>
      </c>
      <c r="D2744" t="s">
        <v>164</v>
      </c>
      <c r="E2744" t="s">
        <v>137</v>
      </c>
      <c r="F2744" t="s">
        <v>165</v>
      </c>
      <c r="G2744" s="12" t="s">
        <v>7104</v>
      </c>
      <c r="H2744" s="14" t="s">
        <v>7105</v>
      </c>
      <c r="I2744" t="s">
        <v>68</v>
      </c>
    </row>
    <row r="2745" spans="1:9">
      <c r="A2745" t="s">
        <v>6018</v>
      </c>
      <c r="B2745" t="s">
        <v>319</v>
      </c>
      <c r="C2745" t="s">
        <v>320</v>
      </c>
      <c r="D2745" t="s">
        <v>7106</v>
      </c>
      <c r="E2745" t="s">
        <v>322</v>
      </c>
      <c r="F2745" t="s">
        <v>6020</v>
      </c>
      <c r="G2745" s="12" t="s">
        <v>7107</v>
      </c>
      <c r="H2745" s="14" t="s">
        <v>7108</v>
      </c>
      <c r="I2745" t="s">
        <v>296</v>
      </c>
    </row>
    <row r="2746" spans="1:9">
      <c r="A2746" t="s">
        <v>1972</v>
      </c>
      <c r="B2746" t="s">
        <v>481</v>
      </c>
      <c r="C2746" t="s">
        <v>28</v>
      </c>
      <c r="D2746" t="s">
        <v>482</v>
      </c>
      <c r="E2746" t="s">
        <v>483</v>
      </c>
      <c r="F2746" t="s">
        <v>484</v>
      </c>
      <c r="G2746" s="12" t="s">
        <v>7109</v>
      </c>
      <c r="H2746" s="14" t="s">
        <v>7110</v>
      </c>
      <c r="I2746" t="s">
        <v>209</v>
      </c>
    </row>
    <row r="2747" spans="1:9">
      <c r="A2747" t="s">
        <v>350</v>
      </c>
      <c r="B2747" t="s">
        <v>351</v>
      </c>
      <c r="C2747" t="s">
        <v>28</v>
      </c>
      <c r="D2747" t="s">
        <v>352</v>
      </c>
      <c r="E2747" t="s">
        <v>7111</v>
      </c>
      <c r="F2747" t="s">
        <v>354</v>
      </c>
      <c r="G2747" s="12" t="s">
        <v>7112</v>
      </c>
      <c r="H2747" s="14" t="s">
        <v>7113</v>
      </c>
      <c r="I2747" t="s">
        <v>94</v>
      </c>
    </row>
    <row r="2748" spans="1:9">
      <c r="A2748" t="s">
        <v>1362</v>
      </c>
      <c r="B2748" t="s">
        <v>1363</v>
      </c>
      <c r="C2748" t="s">
        <v>1364</v>
      </c>
      <c r="D2748" t="s">
        <v>1365</v>
      </c>
      <c r="E2748" t="s">
        <v>1366</v>
      </c>
      <c r="F2748" t="s">
        <v>1367</v>
      </c>
      <c r="G2748" s="12" t="s">
        <v>7114</v>
      </c>
      <c r="H2748" s="14" t="s">
        <v>7115</v>
      </c>
      <c r="I2748" t="s">
        <v>2175</v>
      </c>
    </row>
    <row r="2749" spans="1:9">
      <c r="A2749" t="s">
        <v>1655</v>
      </c>
      <c r="B2749" t="s">
        <v>359</v>
      </c>
      <c r="C2749" t="s">
        <v>1656</v>
      </c>
      <c r="D2749" t="s">
        <v>361</v>
      </c>
      <c r="E2749" t="s">
        <v>346</v>
      </c>
      <c r="F2749" t="s">
        <v>362</v>
      </c>
      <c r="G2749" s="12" t="s">
        <v>7116</v>
      </c>
      <c r="H2749" s="14" t="s">
        <v>7117</v>
      </c>
      <c r="I2749" t="s">
        <v>357</v>
      </c>
    </row>
    <row r="2750" spans="1:9">
      <c r="A2750" t="s">
        <v>318</v>
      </c>
      <c r="B2750" t="s">
        <v>319</v>
      </c>
      <c r="C2750" t="s">
        <v>320</v>
      </c>
      <c r="D2750" t="s">
        <v>321</v>
      </c>
      <c r="E2750" t="s">
        <v>322</v>
      </c>
      <c r="F2750" t="s">
        <v>323</v>
      </c>
      <c r="G2750" s="12" t="s">
        <v>7118</v>
      </c>
      <c r="H2750" s="14" t="s">
        <v>7119</v>
      </c>
      <c r="I2750" t="s">
        <v>161</v>
      </c>
    </row>
    <row r="2751" spans="1:9">
      <c r="A2751" t="s">
        <v>699</v>
      </c>
      <c r="B2751" t="s">
        <v>700</v>
      </c>
      <c r="C2751" t="s">
        <v>182</v>
      </c>
      <c r="D2751" t="s">
        <v>701</v>
      </c>
      <c r="E2751" t="s">
        <v>702</v>
      </c>
      <c r="F2751" t="s">
        <v>703</v>
      </c>
      <c r="G2751" s="12" t="s">
        <v>7120</v>
      </c>
      <c r="H2751" s="14" t="s">
        <v>7121</v>
      </c>
      <c r="I2751" t="s">
        <v>326</v>
      </c>
    </row>
    <row r="2752" spans="1:9">
      <c r="A2752" t="s">
        <v>7122</v>
      </c>
      <c r="B2752" t="s">
        <v>7123</v>
      </c>
      <c r="C2752" t="s">
        <v>28</v>
      </c>
      <c r="D2752" t="s">
        <v>7124</v>
      </c>
      <c r="E2752" t="s">
        <v>3665</v>
      </c>
      <c r="F2752" t="s">
        <v>7125</v>
      </c>
      <c r="G2752" s="12" t="s">
        <v>7126</v>
      </c>
      <c r="H2752" s="14" t="s">
        <v>7127</v>
      </c>
      <c r="I2752" t="s">
        <v>85</v>
      </c>
    </row>
    <row r="2753" spans="1:9">
      <c r="A2753" t="s">
        <v>480</v>
      </c>
      <c r="B2753" t="s">
        <v>481</v>
      </c>
      <c r="C2753" t="s">
        <v>28</v>
      </c>
      <c r="D2753" t="s">
        <v>482</v>
      </c>
      <c r="E2753" t="s">
        <v>483</v>
      </c>
      <c r="F2753" t="s">
        <v>484</v>
      </c>
      <c r="G2753" s="12" t="s">
        <v>7128</v>
      </c>
      <c r="H2753" s="14" t="s">
        <v>7129</v>
      </c>
      <c r="I2753" t="s">
        <v>954</v>
      </c>
    </row>
    <row r="2754" spans="1:9">
      <c r="A2754" t="s">
        <v>491</v>
      </c>
      <c r="B2754" t="s">
        <v>492</v>
      </c>
      <c r="C2754" t="s">
        <v>493</v>
      </c>
      <c r="D2754" t="s">
        <v>494</v>
      </c>
      <c r="E2754" t="s">
        <v>495</v>
      </c>
      <c r="F2754" t="s">
        <v>496</v>
      </c>
      <c r="G2754" s="12" t="s">
        <v>7130</v>
      </c>
      <c r="H2754" s="14" t="s">
        <v>7131</v>
      </c>
      <c r="I2754" t="s">
        <v>357</v>
      </c>
    </row>
    <row r="2755" spans="1:9">
      <c r="A2755" t="s">
        <v>743</v>
      </c>
      <c r="B2755" t="s">
        <v>744</v>
      </c>
      <c r="C2755" t="s">
        <v>28</v>
      </c>
      <c r="D2755" t="s">
        <v>745</v>
      </c>
      <c r="E2755" t="s">
        <v>746</v>
      </c>
      <c r="F2755" t="s">
        <v>747</v>
      </c>
      <c r="G2755" s="12" t="s">
        <v>7132</v>
      </c>
      <c r="H2755" s="14" t="s">
        <v>7133</v>
      </c>
      <c r="I2755" t="s">
        <v>1208</v>
      </c>
    </row>
    <row r="2756" spans="1:9">
      <c r="A2756" t="s">
        <v>334</v>
      </c>
      <c r="B2756" t="s">
        <v>335</v>
      </c>
      <c r="C2756" t="s">
        <v>28</v>
      </c>
      <c r="D2756" t="s">
        <v>336</v>
      </c>
      <c r="E2756" t="s">
        <v>337</v>
      </c>
      <c r="F2756" t="s">
        <v>338</v>
      </c>
      <c r="G2756" s="12" t="s">
        <v>7134</v>
      </c>
      <c r="H2756" s="14" t="s">
        <v>7135</v>
      </c>
      <c r="I2756" t="s">
        <v>68</v>
      </c>
    </row>
    <row r="2757" spans="1:9">
      <c r="A2757" t="s">
        <v>1220</v>
      </c>
      <c r="B2757" t="s">
        <v>1221</v>
      </c>
      <c r="C2757" t="s">
        <v>182</v>
      </c>
      <c r="D2757" t="s">
        <v>1222</v>
      </c>
      <c r="E2757" t="s">
        <v>1223</v>
      </c>
      <c r="F2757" t="s">
        <v>1224</v>
      </c>
      <c r="G2757" s="12" t="s">
        <v>7136</v>
      </c>
      <c r="H2757" s="14" t="s">
        <v>7137</v>
      </c>
      <c r="I2757" t="s">
        <v>326</v>
      </c>
    </row>
    <row r="2758" spans="1:9">
      <c r="A2758" t="s">
        <v>1583</v>
      </c>
      <c r="B2758" t="s">
        <v>1584</v>
      </c>
      <c r="C2758" t="s">
        <v>1585</v>
      </c>
      <c r="D2758" t="s">
        <v>1586</v>
      </c>
      <c r="E2758" t="s">
        <v>184</v>
      </c>
      <c r="F2758" t="s">
        <v>1587</v>
      </c>
      <c r="G2758" s="12" t="s">
        <v>7138</v>
      </c>
      <c r="H2758" s="14" t="s">
        <v>7139</v>
      </c>
      <c r="I2758" t="s">
        <v>209</v>
      </c>
    </row>
    <row r="2759" spans="1:9">
      <c r="A2759" t="s">
        <v>699</v>
      </c>
      <c r="B2759" t="s">
        <v>700</v>
      </c>
      <c r="C2759" t="s">
        <v>182</v>
      </c>
      <c r="D2759" t="s">
        <v>701</v>
      </c>
      <c r="E2759" t="s">
        <v>702</v>
      </c>
      <c r="F2759" t="s">
        <v>703</v>
      </c>
      <c r="G2759" s="12" t="s">
        <v>7140</v>
      </c>
      <c r="H2759" s="14" t="s">
        <v>7141</v>
      </c>
      <c r="I2759" t="s">
        <v>310</v>
      </c>
    </row>
    <row r="2760" spans="1:9">
      <c r="A2760" t="s">
        <v>763</v>
      </c>
      <c r="B2760" t="s">
        <v>633</v>
      </c>
      <c r="C2760" t="s">
        <v>764</v>
      </c>
      <c r="D2760" t="s">
        <v>765</v>
      </c>
      <c r="E2760" t="s">
        <v>636</v>
      </c>
      <c r="F2760" t="s">
        <v>637</v>
      </c>
      <c r="G2760" s="12" t="s">
        <v>7142</v>
      </c>
      <c r="H2760" s="14" t="s">
        <v>7143</v>
      </c>
      <c r="I2760" t="s">
        <v>85</v>
      </c>
    </row>
    <row r="2761" spans="1:9">
      <c r="A2761" t="s">
        <v>559</v>
      </c>
      <c r="B2761" t="s">
        <v>560</v>
      </c>
      <c r="C2761" t="s">
        <v>344</v>
      </c>
      <c r="D2761" t="s">
        <v>561</v>
      </c>
      <c r="E2761" t="s">
        <v>562</v>
      </c>
      <c r="F2761" t="s">
        <v>563</v>
      </c>
      <c r="G2761" s="12" t="s">
        <v>7144</v>
      </c>
      <c r="H2761" s="14" t="s">
        <v>7145</v>
      </c>
      <c r="I2761" t="s">
        <v>2371</v>
      </c>
    </row>
    <row r="2762" spans="1:9">
      <c r="A2762" t="s">
        <v>7146</v>
      </c>
      <c r="B2762" t="s">
        <v>190</v>
      </c>
      <c r="C2762" t="s">
        <v>191</v>
      </c>
      <c r="D2762" t="s">
        <v>7147</v>
      </c>
      <c r="E2762" t="s">
        <v>193</v>
      </c>
      <c r="F2762" t="s">
        <v>194</v>
      </c>
      <c r="G2762" s="12" t="s">
        <v>7148</v>
      </c>
      <c r="H2762" s="14" t="s">
        <v>7149</v>
      </c>
      <c r="I2762" t="s">
        <v>85</v>
      </c>
    </row>
    <row r="2763" spans="1:9">
      <c r="A2763" t="s">
        <v>327</v>
      </c>
      <c r="B2763" t="s">
        <v>328</v>
      </c>
      <c r="C2763" t="s">
        <v>28</v>
      </c>
      <c r="D2763" t="s">
        <v>329</v>
      </c>
      <c r="E2763" t="s">
        <v>330</v>
      </c>
      <c r="F2763" t="s">
        <v>331</v>
      </c>
      <c r="G2763" s="12" t="s">
        <v>7150</v>
      </c>
      <c r="H2763" s="14" t="s">
        <v>7151</v>
      </c>
      <c r="I2763" t="s">
        <v>85</v>
      </c>
    </row>
    <row r="2764" spans="1:9">
      <c r="A2764" s="76" t="s">
        <v>1534</v>
      </c>
      <c r="B2764" s="76" t="s">
        <v>935</v>
      </c>
      <c r="C2764" s="76" t="s">
        <v>1536</v>
      </c>
      <c r="D2764" s="76" t="s">
        <v>6766</v>
      </c>
      <c r="E2764" s="77">
        <v>230011</v>
      </c>
      <c r="F2764" s="77" t="s">
        <v>1538</v>
      </c>
      <c r="G2764" s="12" t="s">
        <v>7152</v>
      </c>
      <c r="H2764" s="81" t="s">
        <v>7153</v>
      </c>
      <c r="I2764" t="s">
        <v>4589</v>
      </c>
    </row>
    <row r="2765" spans="1:9">
      <c r="A2765" t="s">
        <v>77</v>
      </c>
      <c r="B2765" t="s">
        <v>78</v>
      </c>
      <c r="C2765" t="s">
        <v>79</v>
      </c>
      <c r="D2765" t="s">
        <v>80</v>
      </c>
      <c r="E2765" t="s">
        <v>81</v>
      </c>
      <c r="F2765" t="s">
        <v>82</v>
      </c>
      <c r="G2765" s="12" t="s">
        <v>7154</v>
      </c>
      <c r="H2765" s="14" t="s">
        <v>7155</v>
      </c>
      <c r="I2765" t="s">
        <v>201</v>
      </c>
    </row>
    <row r="2766" spans="1:9">
      <c r="A2766" s="76" t="s">
        <v>751</v>
      </c>
      <c r="B2766" s="76" t="s">
        <v>278</v>
      </c>
      <c r="C2766" s="76" t="s">
        <v>652</v>
      </c>
      <c r="D2766" s="76" t="s">
        <v>7156</v>
      </c>
      <c r="E2766" s="77">
        <v>230601</v>
      </c>
      <c r="F2766" s="77">
        <v>18900581015</v>
      </c>
      <c r="G2766" s="12" t="s">
        <v>7157</v>
      </c>
      <c r="H2766" s="81" t="s">
        <v>7158</v>
      </c>
      <c r="I2766" t="s">
        <v>76</v>
      </c>
    </row>
    <row r="2767" spans="1:9">
      <c r="A2767" s="76" t="s">
        <v>816</v>
      </c>
      <c r="B2767" s="26" t="s">
        <v>817</v>
      </c>
      <c r="C2767" s="26" t="s">
        <v>135</v>
      </c>
      <c r="D2767" s="76" t="s">
        <v>1300</v>
      </c>
      <c r="E2767" s="77">
        <v>233000</v>
      </c>
      <c r="F2767" s="77" t="s">
        <v>819</v>
      </c>
      <c r="G2767" s="12" t="s">
        <v>7159</v>
      </c>
      <c r="H2767" s="81" t="s">
        <v>7160</v>
      </c>
      <c r="I2767" t="s">
        <v>94</v>
      </c>
    </row>
    <row r="2768" spans="1:9">
      <c r="A2768" t="s">
        <v>61</v>
      </c>
      <c r="B2768" t="s">
        <v>62</v>
      </c>
      <c r="C2768" t="s">
        <v>28</v>
      </c>
      <c r="D2768" t="s">
        <v>63</v>
      </c>
      <c r="E2768" t="s">
        <v>64</v>
      </c>
      <c r="F2768" t="s">
        <v>65</v>
      </c>
      <c r="G2768" s="12" t="s">
        <v>7161</v>
      </c>
      <c r="H2768" s="14" t="s">
        <v>7162</v>
      </c>
      <c r="I2768" t="s">
        <v>179</v>
      </c>
    </row>
    <row r="2769" spans="1:9">
      <c r="A2769" t="s">
        <v>4450</v>
      </c>
      <c r="B2769" t="s">
        <v>351</v>
      </c>
      <c r="C2769" t="s">
        <v>28</v>
      </c>
      <c r="D2769" t="s">
        <v>352</v>
      </c>
      <c r="E2769" t="s">
        <v>353</v>
      </c>
      <c r="F2769" t="s">
        <v>4451</v>
      </c>
      <c r="G2769" s="12" t="s">
        <v>7163</v>
      </c>
      <c r="H2769" s="14" t="s">
        <v>7164</v>
      </c>
      <c r="I2769" t="s">
        <v>161</v>
      </c>
    </row>
    <row r="2770" spans="1:9">
      <c r="A2770" s="76" t="s">
        <v>851</v>
      </c>
      <c r="B2770" s="76" t="s">
        <v>258</v>
      </c>
      <c r="C2770" s="76" t="s">
        <v>135</v>
      </c>
      <c r="D2770" s="76" t="s">
        <v>7165</v>
      </c>
      <c r="E2770" s="56">
        <v>241008</v>
      </c>
      <c r="F2770" s="56" t="s">
        <v>626</v>
      </c>
      <c r="G2770" s="12" t="s">
        <v>7166</v>
      </c>
      <c r="H2770" s="81" t="s">
        <v>7167</v>
      </c>
      <c r="I2770" t="s">
        <v>209</v>
      </c>
    </row>
    <row r="2771" spans="1:9">
      <c r="A2771" s="76" t="s">
        <v>851</v>
      </c>
      <c r="B2771" s="76" t="s">
        <v>258</v>
      </c>
      <c r="C2771" s="76" t="s">
        <v>135</v>
      </c>
      <c r="D2771" s="76" t="s">
        <v>7165</v>
      </c>
      <c r="E2771" s="56">
        <v>241008</v>
      </c>
      <c r="F2771" s="56" t="s">
        <v>626</v>
      </c>
      <c r="G2771" s="12" t="s">
        <v>7168</v>
      </c>
      <c r="H2771" s="81" t="s">
        <v>7169</v>
      </c>
      <c r="I2771" t="s">
        <v>209</v>
      </c>
    </row>
    <row r="2772" spans="1:9">
      <c r="A2772" s="76" t="s">
        <v>1534</v>
      </c>
      <c r="B2772" s="76" t="s">
        <v>935</v>
      </c>
      <c r="C2772" s="76" t="s">
        <v>1536</v>
      </c>
      <c r="D2772" s="76" t="s">
        <v>6766</v>
      </c>
      <c r="E2772" s="77">
        <v>230011</v>
      </c>
      <c r="F2772" s="77" t="s">
        <v>1538</v>
      </c>
      <c r="G2772" s="12" t="s">
        <v>7170</v>
      </c>
      <c r="H2772" s="81" t="s">
        <v>7171</v>
      </c>
      <c r="I2772" t="s">
        <v>218</v>
      </c>
    </row>
    <row r="2773" spans="1:9">
      <c r="A2773" t="s">
        <v>717</v>
      </c>
      <c r="B2773" t="s">
        <v>718</v>
      </c>
      <c r="C2773" t="s">
        <v>719</v>
      </c>
      <c r="D2773" t="s">
        <v>720</v>
      </c>
      <c r="E2773" t="s">
        <v>721</v>
      </c>
      <c r="F2773" t="s">
        <v>722</v>
      </c>
      <c r="G2773" s="12" t="s">
        <v>7172</v>
      </c>
      <c r="H2773" s="14" t="s">
        <v>7173</v>
      </c>
      <c r="I2773" t="s">
        <v>357</v>
      </c>
    </row>
    <row r="2774" spans="1:9">
      <c r="A2774" t="s">
        <v>457</v>
      </c>
      <c r="B2774" t="s">
        <v>458</v>
      </c>
      <c r="C2774" t="s">
        <v>459</v>
      </c>
      <c r="D2774" t="s">
        <v>460</v>
      </c>
      <c r="E2774" t="s">
        <v>461</v>
      </c>
      <c r="F2774" t="s">
        <v>462</v>
      </c>
      <c r="G2774" s="12" t="s">
        <v>7174</v>
      </c>
      <c r="H2774" s="14" t="s">
        <v>7175</v>
      </c>
      <c r="I2774" t="s">
        <v>3002</v>
      </c>
    </row>
    <row r="2775" spans="1:9">
      <c r="A2775" s="76" t="s">
        <v>851</v>
      </c>
      <c r="B2775" s="76" t="s">
        <v>258</v>
      </c>
      <c r="C2775" s="76" t="s">
        <v>135</v>
      </c>
      <c r="D2775" s="76" t="s">
        <v>7165</v>
      </c>
      <c r="E2775" s="56">
        <v>241008</v>
      </c>
      <c r="F2775" s="56" t="s">
        <v>626</v>
      </c>
      <c r="G2775" s="12" t="s">
        <v>7176</v>
      </c>
      <c r="H2775" s="81" t="s">
        <v>7177</v>
      </c>
      <c r="I2775" t="s">
        <v>68</v>
      </c>
    </row>
    <row r="2776" spans="1:9">
      <c r="A2776" t="s">
        <v>567</v>
      </c>
      <c r="B2776" t="s">
        <v>568</v>
      </c>
      <c r="C2776" t="s">
        <v>569</v>
      </c>
      <c r="D2776" t="s">
        <v>570</v>
      </c>
      <c r="E2776" t="s">
        <v>571</v>
      </c>
      <c r="F2776" t="s">
        <v>572</v>
      </c>
      <c r="G2776" s="12" t="s">
        <v>7178</v>
      </c>
      <c r="H2776" s="14" t="s">
        <v>7179</v>
      </c>
      <c r="I2776" t="s">
        <v>376</v>
      </c>
    </row>
    <row r="2777" spans="1:9">
      <c r="A2777" s="76" t="s">
        <v>851</v>
      </c>
      <c r="B2777" s="76" t="s">
        <v>258</v>
      </c>
      <c r="C2777" s="76" t="s">
        <v>135</v>
      </c>
      <c r="D2777" s="76" t="s">
        <v>7165</v>
      </c>
      <c r="E2777" s="56">
        <v>241008</v>
      </c>
      <c r="F2777" s="56" t="s">
        <v>626</v>
      </c>
      <c r="G2777" s="12" t="s">
        <v>7180</v>
      </c>
      <c r="H2777" s="81" t="s">
        <v>7181</v>
      </c>
      <c r="I2777" t="s">
        <v>1038</v>
      </c>
    </row>
    <row r="2778" spans="1:9">
      <c r="A2778" s="9" t="s">
        <v>816</v>
      </c>
      <c r="B2778" s="26" t="s">
        <v>817</v>
      </c>
      <c r="C2778" s="26" t="s">
        <v>135</v>
      </c>
      <c r="D2778" s="9" t="s">
        <v>1300</v>
      </c>
      <c r="E2778" s="77">
        <v>233000</v>
      </c>
      <c r="F2778" s="71" t="s">
        <v>819</v>
      </c>
      <c r="G2778" s="12" t="s">
        <v>7182</v>
      </c>
      <c r="H2778" s="81" t="s">
        <v>7183</v>
      </c>
      <c r="I2778" t="s">
        <v>2396</v>
      </c>
    </row>
    <row r="2779" spans="1:9">
      <c r="A2779" s="76" t="s">
        <v>851</v>
      </c>
      <c r="B2779" s="76" t="s">
        <v>258</v>
      </c>
      <c r="C2779" s="76" t="s">
        <v>135</v>
      </c>
      <c r="D2779" s="76" t="s">
        <v>7165</v>
      </c>
      <c r="E2779" s="56">
        <v>241008</v>
      </c>
      <c r="F2779" s="56" t="s">
        <v>626</v>
      </c>
      <c r="G2779" s="12" t="s">
        <v>7184</v>
      </c>
      <c r="H2779" s="81" t="s">
        <v>7185</v>
      </c>
      <c r="I2779" t="s">
        <v>609</v>
      </c>
    </row>
    <row r="2780" spans="1:9">
      <c r="A2780" s="76" t="s">
        <v>751</v>
      </c>
      <c r="B2780" s="76" t="s">
        <v>278</v>
      </c>
      <c r="C2780" s="9" t="s">
        <v>652</v>
      </c>
      <c r="D2780" s="76" t="s">
        <v>7156</v>
      </c>
      <c r="E2780" s="71" t="s">
        <v>280</v>
      </c>
      <c r="F2780" s="77">
        <v>18900581015</v>
      </c>
      <c r="G2780" s="12" t="s">
        <v>7186</v>
      </c>
      <c r="H2780" s="81" t="s">
        <v>7187</v>
      </c>
      <c r="I2780" t="s">
        <v>2287</v>
      </c>
    </row>
    <row r="2781" spans="1:9">
      <c r="A2781" t="s">
        <v>480</v>
      </c>
      <c r="B2781" t="s">
        <v>481</v>
      </c>
      <c r="C2781" t="s">
        <v>28</v>
      </c>
      <c r="D2781" t="s">
        <v>482</v>
      </c>
      <c r="E2781" t="s">
        <v>483</v>
      </c>
      <c r="F2781" t="s">
        <v>484</v>
      </c>
      <c r="G2781" s="12" t="s">
        <v>7188</v>
      </c>
      <c r="H2781" s="14" t="s">
        <v>7189</v>
      </c>
      <c r="I2781" t="s">
        <v>683</v>
      </c>
    </row>
    <row r="2782" spans="1:9">
      <c r="A2782" s="76" t="s">
        <v>751</v>
      </c>
      <c r="B2782" s="76" t="s">
        <v>278</v>
      </c>
      <c r="C2782" s="76" t="s">
        <v>652</v>
      </c>
      <c r="D2782" s="76" t="s">
        <v>7156</v>
      </c>
      <c r="E2782" s="77">
        <v>230601</v>
      </c>
      <c r="F2782" s="77">
        <v>18900581015</v>
      </c>
      <c r="G2782" s="12" t="s">
        <v>7190</v>
      </c>
      <c r="H2782" s="81" t="s">
        <v>7191</v>
      </c>
      <c r="I2782" t="s">
        <v>256</v>
      </c>
    </row>
    <row r="2783" spans="1:9">
      <c r="A2783" s="76" t="s">
        <v>751</v>
      </c>
      <c r="B2783" s="76" t="s">
        <v>278</v>
      </c>
      <c r="C2783" s="76" t="s">
        <v>652</v>
      </c>
      <c r="D2783" s="76" t="s">
        <v>7156</v>
      </c>
      <c r="E2783" s="77">
        <v>230601</v>
      </c>
      <c r="F2783" s="77">
        <v>18900581015</v>
      </c>
      <c r="G2783" s="12" t="s">
        <v>7192</v>
      </c>
      <c r="H2783" s="81" t="s">
        <v>7193</v>
      </c>
      <c r="I2783" t="s">
        <v>7194</v>
      </c>
    </row>
    <row r="2784" spans="1:9">
      <c r="A2784" t="s">
        <v>7195</v>
      </c>
      <c r="B2784" t="s">
        <v>289</v>
      </c>
      <c r="C2784" t="s">
        <v>290</v>
      </c>
      <c r="D2784" t="s">
        <v>7196</v>
      </c>
      <c r="E2784" t="s">
        <v>292</v>
      </c>
      <c r="F2784" t="s">
        <v>293</v>
      </c>
      <c r="G2784" s="12" t="s">
        <v>7197</v>
      </c>
      <c r="H2784" s="14" t="s">
        <v>7198</v>
      </c>
      <c r="I2784" t="s">
        <v>161</v>
      </c>
    </row>
    <row r="2785" spans="1:9">
      <c r="A2785" s="76" t="s">
        <v>851</v>
      </c>
      <c r="B2785" s="76" t="s">
        <v>258</v>
      </c>
      <c r="C2785" s="76" t="s">
        <v>135</v>
      </c>
      <c r="D2785" s="76" t="s">
        <v>7165</v>
      </c>
      <c r="E2785" s="56">
        <v>241008</v>
      </c>
      <c r="F2785" s="56" t="s">
        <v>626</v>
      </c>
      <c r="G2785" s="12" t="s">
        <v>7199</v>
      </c>
      <c r="H2785" s="81" t="s">
        <v>7200</v>
      </c>
      <c r="I2785" t="s">
        <v>1635</v>
      </c>
    </row>
    <row r="2786" spans="1:9">
      <c r="A2786" t="s">
        <v>1166</v>
      </c>
      <c r="B2786" t="s">
        <v>1167</v>
      </c>
      <c r="C2786" t="s">
        <v>1168</v>
      </c>
      <c r="D2786" t="s">
        <v>1169</v>
      </c>
      <c r="E2786" t="s">
        <v>1170</v>
      </c>
      <c r="F2786" t="s">
        <v>1171</v>
      </c>
      <c r="G2786" s="12" t="s">
        <v>7201</v>
      </c>
      <c r="H2786" s="14" t="s">
        <v>7202</v>
      </c>
      <c r="I2786" t="s">
        <v>487</v>
      </c>
    </row>
    <row r="2787" spans="1:9">
      <c r="A2787" t="s">
        <v>7061</v>
      </c>
      <c r="B2787" t="s">
        <v>54</v>
      </c>
      <c r="C2787" t="s">
        <v>37</v>
      </c>
      <c r="D2787" t="s">
        <v>7062</v>
      </c>
      <c r="E2787" t="s">
        <v>56</v>
      </c>
      <c r="F2787" t="s">
        <v>57</v>
      </c>
      <c r="G2787" s="12" t="s">
        <v>7203</v>
      </c>
      <c r="H2787" s="14" t="s">
        <v>7204</v>
      </c>
      <c r="I2787" t="s">
        <v>94</v>
      </c>
    </row>
    <row r="2788" spans="1:9">
      <c r="A2788" s="83" t="s">
        <v>672</v>
      </c>
      <c r="B2788" s="83" t="s">
        <v>258</v>
      </c>
      <c r="C2788" s="83" t="s">
        <v>673</v>
      </c>
      <c r="D2788" s="83" t="s">
        <v>1286</v>
      </c>
      <c r="E2788" s="56">
        <v>241006</v>
      </c>
      <c r="F2788" s="56" t="s">
        <v>675</v>
      </c>
      <c r="G2788" s="12" t="s">
        <v>7205</v>
      </c>
      <c r="H2788" s="84" t="s">
        <v>7206</v>
      </c>
      <c r="I2788" t="s">
        <v>666</v>
      </c>
    </row>
    <row r="2789" spans="1:9">
      <c r="A2789" t="s">
        <v>3461</v>
      </c>
      <c r="B2789" t="s">
        <v>96</v>
      </c>
      <c r="C2789" t="s">
        <v>28</v>
      </c>
      <c r="D2789" t="s">
        <v>3462</v>
      </c>
      <c r="E2789" t="s">
        <v>98</v>
      </c>
      <c r="F2789" t="s">
        <v>3463</v>
      </c>
      <c r="G2789" s="12" t="s">
        <v>7207</v>
      </c>
      <c r="H2789" s="14" t="s">
        <v>7208</v>
      </c>
      <c r="I2789" t="s">
        <v>124</v>
      </c>
    </row>
    <row r="2790" spans="1:9">
      <c r="A2790" t="s">
        <v>969</v>
      </c>
      <c r="B2790" t="s">
        <v>970</v>
      </c>
      <c r="C2790" t="s">
        <v>37</v>
      </c>
      <c r="D2790" t="s">
        <v>971</v>
      </c>
      <c r="E2790" t="s">
        <v>399</v>
      </c>
      <c r="F2790" t="s">
        <v>972</v>
      </c>
      <c r="G2790" s="12" t="s">
        <v>7209</v>
      </c>
      <c r="H2790" s="14" t="s">
        <v>7210</v>
      </c>
      <c r="I2790" t="s">
        <v>1389</v>
      </c>
    </row>
    <row r="2791" spans="1:9">
      <c r="A2791" t="s">
        <v>1220</v>
      </c>
      <c r="B2791" t="s">
        <v>1221</v>
      </c>
      <c r="C2791" t="s">
        <v>182</v>
      </c>
      <c r="D2791" t="s">
        <v>1222</v>
      </c>
      <c r="E2791" t="s">
        <v>1223</v>
      </c>
      <c r="F2791" t="s">
        <v>1224</v>
      </c>
      <c r="G2791" s="12" t="s">
        <v>7211</v>
      </c>
      <c r="H2791" s="14" t="s">
        <v>7212</v>
      </c>
      <c r="I2791" t="s">
        <v>124</v>
      </c>
    </row>
    <row r="2792" spans="1:9">
      <c r="A2792" t="s">
        <v>717</v>
      </c>
      <c r="B2792" t="s">
        <v>718</v>
      </c>
      <c r="C2792" t="s">
        <v>719</v>
      </c>
      <c r="D2792" t="s">
        <v>720</v>
      </c>
      <c r="E2792" t="s">
        <v>721</v>
      </c>
      <c r="F2792" t="s">
        <v>722</v>
      </c>
      <c r="G2792" s="12" t="s">
        <v>7213</v>
      </c>
      <c r="H2792" s="14" t="s">
        <v>7214</v>
      </c>
      <c r="I2792" t="s">
        <v>124</v>
      </c>
    </row>
    <row r="2793" spans="1:9">
      <c r="A2793" s="83" t="s">
        <v>751</v>
      </c>
      <c r="B2793" s="83" t="s">
        <v>278</v>
      </c>
      <c r="C2793" s="83" t="s">
        <v>652</v>
      </c>
      <c r="D2793" s="83" t="s">
        <v>7156</v>
      </c>
      <c r="E2793" s="87" t="s">
        <v>280</v>
      </c>
      <c r="F2793" s="87" t="s">
        <v>7215</v>
      </c>
      <c r="G2793" s="12" t="s">
        <v>7216</v>
      </c>
      <c r="H2793" s="84" t="s">
        <v>7217</v>
      </c>
      <c r="I2793" t="s">
        <v>287</v>
      </c>
    </row>
    <row r="2794" spans="1:9">
      <c r="A2794" s="83" t="s">
        <v>751</v>
      </c>
      <c r="B2794" s="83" t="s">
        <v>278</v>
      </c>
      <c r="C2794" s="83" t="s">
        <v>652</v>
      </c>
      <c r="D2794" s="83" t="s">
        <v>7156</v>
      </c>
      <c r="E2794" s="56">
        <v>230601</v>
      </c>
      <c r="F2794" s="56">
        <v>18900581015</v>
      </c>
      <c r="G2794" s="12" t="s">
        <v>7218</v>
      </c>
      <c r="H2794" s="84" t="s">
        <v>7219</v>
      </c>
      <c r="I2794" t="s">
        <v>3804</v>
      </c>
    </row>
    <row r="2795" spans="1:9">
      <c r="A2795" t="s">
        <v>5782</v>
      </c>
      <c r="B2795" t="s">
        <v>1470</v>
      </c>
      <c r="C2795" t="s">
        <v>1471</v>
      </c>
      <c r="D2795" t="s">
        <v>1472</v>
      </c>
      <c r="E2795" t="s">
        <v>1473</v>
      </c>
      <c r="F2795" t="s">
        <v>1474</v>
      </c>
      <c r="G2795" s="12" t="s">
        <v>7220</v>
      </c>
      <c r="H2795" s="14" t="s">
        <v>7221</v>
      </c>
      <c r="I2795" t="s">
        <v>85</v>
      </c>
    </row>
    <row r="2796" spans="1:9">
      <c r="A2796" t="s">
        <v>743</v>
      </c>
      <c r="B2796" t="s">
        <v>744</v>
      </c>
      <c r="C2796" t="s">
        <v>28</v>
      </c>
      <c r="D2796" t="s">
        <v>745</v>
      </c>
      <c r="E2796" t="s">
        <v>746</v>
      </c>
      <c r="F2796" t="s">
        <v>747</v>
      </c>
      <c r="G2796" s="12" t="s">
        <v>7222</v>
      </c>
      <c r="H2796" s="14" t="s">
        <v>7223</v>
      </c>
      <c r="I2796" t="s">
        <v>85</v>
      </c>
    </row>
    <row r="2797" spans="1:9">
      <c r="A2797" t="s">
        <v>864</v>
      </c>
      <c r="B2797" t="s">
        <v>865</v>
      </c>
      <c r="C2797" t="s">
        <v>866</v>
      </c>
      <c r="D2797" t="s">
        <v>867</v>
      </c>
      <c r="E2797" t="s">
        <v>868</v>
      </c>
      <c r="F2797" t="s">
        <v>869</v>
      </c>
      <c r="G2797" s="12" t="s">
        <v>7224</v>
      </c>
      <c r="H2797" s="14" t="s">
        <v>7225</v>
      </c>
      <c r="I2797" t="s">
        <v>357</v>
      </c>
    </row>
    <row r="2798" spans="1:9">
      <c r="A2798" s="76" t="s">
        <v>851</v>
      </c>
      <c r="B2798" s="76" t="s">
        <v>258</v>
      </c>
      <c r="C2798" s="76" t="s">
        <v>135</v>
      </c>
      <c r="D2798" s="76" t="s">
        <v>7165</v>
      </c>
      <c r="E2798" s="56">
        <v>241008</v>
      </c>
      <c r="F2798" s="56" t="s">
        <v>626</v>
      </c>
      <c r="G2798" s="12" t="s">
        <v>7226</v>
      </c>
      <c r="H2798" s="81" t="s">
        <v>7227</v>
      </c>
      <c r="I2798" t="s">
        <v>326</v>
      </c>
    </row>
    <row r="2799" spans="1:9">
      <c r="A2799" t="s">
        <v>1469</v>
      </c>
      <c r="B2799" t="s">
        <v>1470</v>
      </c>
      <c r="C2799" t="s">
        <v>1471</v>
      </c>
      <c r="D2799" t="s">
        <v>1472</v>
      </c>
      <c r="E2799" t="s">
        <v>1473</v>
      </c>
      <c r="F2799" t="s">
        <v>1474</v>
      </c>
      <c r="G2799" s="12" t="s">
        <v>7228</v>
      </c>
      <c r="H2799" s="14" t="s">
        <v>7229</v>
      </c>
      <c r="I2799" t="s">
        <v>287</v>
      </c>
    </row>
    <row r="2800" spans="1:9">
      <c r="A2800" t="s">
        <v>327</v>
      </c>
      <c r="B2800" t="s">
        <v>328</v>
      </c>
      <c r="C2800" t="s">
        <v>28</v>
      </c>
      <c r="D2800" t="s">
        <v>329</v>
      </c>
      <c r="E2800" t="s">
        <v>330</v>
      </c>
      <c r="F2800" t="s">
        <v>331</v>
      </c>
      <c r="G2800" s="12" t="s">
        <v>7230</v>
      </c>
      <c r="H2800" s="14" t="s">
        <v>7231</v>
      </c>
      <c r="I2800" t="s">
        <v>600</v>
      </c>
    </row>
    <row r="2801" spans="1:9">
      <c r="A2801" t="s">
        <v>709</v>
      </c>
      <c r="B2801" t="s">
        <v>710</v>
      </c>
      <c r="C2801" t="s">
        <v>28</v>
      </c>
      <c r="D2801" t="s">
        <v>711</v>
      </c>
      <c r="E2801" t="s">
        <v>712</v>
      </c>
      <c r="F2801" t="s">
        <v>713</v>
      </c>
      <c r="G2801" s="12" t="s">
        <v>7232</v>
      </c>
      <c r="H2801" s="14" t="s">
        <v>7233</v>
      </c>
      <c r="I2801" t="s">
        <v>94</v>
      </c>
    </row>
    <row r="2802" spans="1:9">
      <c r="A2802" t="s">
        <v>35</v>
      </c>
      <c r="B2802" t="s">
        <v>36</v>
      </c>
      <c r="C2802" t="s">
        <v>37</v>
      </c>
      <c r="D2802" t="s">
        <v>38</v>
      </c>
      <c r="E2802" t="s">
        <v>39</v>
      </c>
      <c r="F2802" t="s">
        <v>40</v>
      </c>
      <c r="G2802" s="12" t="s">
        <v>7234</v>
      </c>
      <c r="H2802" s="14" t="s">
        <v>7235</v>
      </c>
      <c r="I2802" t="s">
        <v>666</v>
      </c>
    </row>
    <row r="2803" spans="1:9">
      <c r="A2803" s="76" t="s">
        <v>851</v>
      </c>
      <c r="B2803" s="76" t="s">
        <v>258</v>
      </c>
      <c r="C2803" s="76" t="s">
        <v>135</v>
      </c>
      <c r="D2803" s="76" t="s">
        <v>7165</v>
      </c>
      <c r="E2803" s="56">
        <v>241008</v>
      </c>
      <c r="F2803" s="56" t="s">
        <v>626</v>
      </c>
      <c r="G2803" s="12" t="s">
        <v>7236</v>
      </c>
      <c r="H2803" s="81" t="s">
        <v>7237</v>
      </c>
      <c r="I2803" t="s">
        <v>2456</v>
      </c>
    </row>
    <row r="2804" spans="1:9">
      <c r="A2804" s="76" t="s">
        <v>851</v>
      </c>
      <c r="B2804" s="76" t="s">
        <v>258</v>
      </c>
      <c r="C2804" s="76" t="s">
        <v>135</v>
      </c>
      <c r="D2804" s="83" t="s">
        <v>7165</v>
      </c>
      <c r="E2804" s="56">
        <v>241008</v>
      </c>
      <c r="F2804" s="56" t="s">
        <v>626</v>
      </c>
      <c r="G2804" s="12" t="s">
        <v>7238</v>
      </c>
      <c r="H2804" s="81" t="s">
        <v>7239</v>
      </c>
      <c r="I2804" t="s">
        <v>708</v>
      </c>
    </row>
    <row r="2805" spans="1:9">
      <c r="A2805" t="s">
        <v>377</v>
      </c>
      <c r="B2805" t="s">
        <v>378</v>
      </c>
      <c r="C2805" t="s">
        <v>379</v>
      </c>
      <c r="D2805" t="s">
        <v>380</v>
      </c>
      <c r="E2805" t="s">
        <v>72</v>
      </c>
      <c r="F2805" t="s">
        <v>381</v>
      </c>
      <c r="G2805" s="12" t="s">
        <v>7240</v>
      </c>
      <c r="H2805" s="14" t="s">
        <v>7241</v>
      </c>
      <c r="I2805" t="s">
        <v>141</v>
      </c>
    </row>
    <row r="2806" spans="1:9">
      <c r="A2806" s="83" t="s">
        <v>243</v>
      </c>
      <c r="B2806" s="83" t="s">
        <v>2247</v>
      </c>
      <c r="C2806" s="83" t="s">
        <v>7242</v>
      </c>
      <c r="D2806" s="83" t="s">
        <v>6923</v>
      </c>
      <c r="E2806" s="56">
        <v>238076</v>
      </c>
      <c r="F2806" s="56" t="s">
        <v>246</v>
      </c>
      <c r="G2806" s="12" t="s">
        <v>7243</v>
      </c>
      <c r="H2806" s="84" t="s">
        <v>7244</v>
      </c>
      <c r="I2806" t="s">
        <v>264</v>
      </c>
    </row>
    <row r="2807" spans="1:9">
      <c r="A2807" t="s">
        <v>1719</v>
      </c>
      <c r="B2807" t="s">
        <v>1720</v>
      </c>
      <c r="C2807" t="s">
        <v>1721</v>
      </c>
      <c r="D2807" t="s">
        <v>1722</v>
      </c>
      <c r="E2807" t="s">
        <v>1723</v>
      </c>
      <c r="F2807" t="s">
        <v>1724</v>
      </c>
      <c r="G2807" s="12" t="s">
        <v>7245</v>
      </c>
      <c r="H2807" s="14" t="s">
        <v>7246</v>
      </c>
      <c r="I2807" t="s">
        <v>1153</v>
      </c>
    </row>
    <row r="2808" spans="1:9">
      <c r="A2808" t="s">
        <v>112</v>
      </c>
      <c r="B2808" t="s">
        <v>113</v>
      </c>
      <c r="C2808" t="s">
        <v>114</v>
      </c>
      <c r="D2808" t="s">
        <v>115</v>
      </c>
      <c r="E2808" t="s">
        <v>116</v>
      </c>
      <c r="F2808" t="s">
        <v>117</v>
      </c>
      <c r="G2808" s="12" t="s">
        <v>7247</v>
      </c>
      <c r="H2808" s="14" t="s">
        <v>7248</v>
      </c>
      <c r="I2808" t="s">
        <v>341</v>
      </c>
    </row>
    <row r="2809" spans="1:9">
      <c r="A2809" t="s">
        <v>1166</v>
      </c>
      <c r="B2809" t="s">
        <v>1167</v>
      </c>
      <c r="C2809" t="s">
        <v>1168</v>
      </c>
      <c r="D2809" t="s">
        <v>1169</v>
      </c>
      <c r="E2809" t="s">
        <v>1170</v>
      </c>
      <c r="F2809" t="s">
        <v>1171</v>
      </c>
      <c r="G2809" s="12" t="s">
        <v>7249</v>
      </c>
      <c r="H2809" s="14" t="s">
        <v>7250</v>
      </c>
      <c r="I2809" t="s">
        <v>403</v>
      </c>
    </row>
    <row r="2810" spans="1:9">
      <c r="A2810" t="s">
        <v>125</v>
      </c>
      <c r="B2810" t="s">
        <v>126</v>
      </c>
      <c r="C2810" t="s">
        <v>127</v>
      </c>
      <c r="D2810" t="s">
        <v>128</v>
      </c>
      <c r="E2810" t="s">
        <v>129</v>
      </c>
      <c r="F2810" t="s">
        <v>130</v>
      </c>
      <c r="G2810" s="12" t="s">
        <v>7251</v>
      </c>
      <c r="H2810" s="14" t="s">
        <v>7252</v>
      </c>
      <c r="I2810" t="s">
        <v>296</v>
      </c>
    </row>
    <row r="2811" spans="1:9">
      <c r="A2811" t="s">
        <v>387</v>
      </c>
      <c r="B2811" t="s">
        <v>388</v>
      </c>
      <c r="C2811" t="s">
        <v>389</v>
      </c>
      <c r="D2811" t="s">
        <v>390</v>
      </c>
      <c r="E2811" t="s">
        <v>391</v>
      </c>
      <c r="F2811" t="s">
        <v>392</v>
      </c>
      <c r="G2811" s="12" t="s">
        <v>7253</v>
      </c>
      <c r="H2811" s="14" t="s">
        <v>7254</v>
      </c>
      <c r="I2811" t="s">
        <v>2510</v>
      </c>
    </row>
    <row r="2812" spans="1:9">
      <c r="A2812" t="s">
        <v>743</v>
      </c>
      <c r="B2812" t="s">
        <v>744</v>
      </c>
      <c r="C2812" t="s">
        <v>28</v>
      </c>
      <c r="D2812" t="s">
        <v>745</v>
      </c>
      <c r="E2812" t="s">
        <v>746</v>
      </c>
      <c r="F2812" t="s">
        <v>747</v>
      </c>
      <c r="G2812" s="12" t="s">
        <v>7255</v>
      </c>
      <c r="H2812" s="14" t="s">
        <v>7256</v>
      </c>
      <c r="I2812" t="s">
        <v>85</v>
      </c>
    </row>
    <row r="2813" spans="1:9">
      <c r="A2813" t="s">
        <v>342</v>
      </c>
      <c r="B2813" t="s">
        <v>343</v>
      </c>
      <c r="C2813" t="s">
        <v>344</v>
      </c>
      <c r="D2813" t="s">
        <v>345</v>
      </c>
      <c r="E2813" t="s">
        <v>346</v>
      </c>
      <c r="F2813" t="s">
        <v>347</v>
      </c>
      <c r="G2813" s="12" t="s">
        <v>7257</v>
      </c>
      <c r="H2813" s="14" t="s">
        <v>7258</v>
      </c>
      <c r="I2813" t="s">
        <v>68</v>
      </c>
    </row>
    <row r="2814" spans="1:9">
      <c r="A2814" t="s">
        <v>4450</v>
      </c>
      <c r="B2814" t="s">
        <v>351</v>
      </c>
      <c r="C2814" t="s">
        <v>28</v>
      </c>
      <c r="D2814" t="s">
        <v>352</v>
      </c>
      <c r="E2814" t="s">
        <v>353</v>
      </c>
      <c r="F2814" t="s">
        <v>4451</v>
      </c>
      <c r="G2814" s="12" t="s">
        <v>7259</v>
      </c>
      <c r="H2814" s="14" t="s">
        <v>7260</v>
      </c>
      <c r="I2814" t="s">
        <v>376</v>
      </c>
    </row>
    <row r="2815" spans="1:9">
      <c r="A2815" s="83" t="s">
        <v>751</v>
      </c>
      <c r="B2815" s="83" t="s">
        <v>4003</v>
      </c>
      <c r="C2815" s="83" t="s">
        <v>652</v>
      </c>
      <c r="D2815" s="83" t="s">
        <v>7156</v>
      </c>
      <c r="E2815" s="56">
        <v>230601</v>
      </c>
      <c r="F2815" s="56">
        <v>18900581015</v>
      </c>
      <c r="G2815" s="12" t="s">
        <v>7261</v>
      </c>
      <c r="H2815" s="84" t="s">
        <v>7262</v>
      </c>
      <c r="I2815" t="s">
        <v>600</v>
      </c>
    </row>
    <row r="2816" spans="1:9">
      <c r="A2816" t="s">
        <v>1220</v>
      </c>
      <c r="B2816" t="s">
        <v>1221</v>
      </c>
      <c r="C2816" t="s">
        <v>182</v>
      </c>
      <c r="D2816" t="s">
        <v>1222</v>
      </c>
      <c r="E2816" t="s">
        <v>1223</v>
      </c>
      <c r="F2816" t="s">
        <v>1224</v>
      </c>
      <c r="G2816" s="12" t="s">
        <v>7263</v>
      </c>
      <c r="H2816" s="14" t="s">
        <v>7264</v>
      </c>
      <c r="I2816" t="s">
        <v>271</v>
      </c>
    </row>
    <row r="2817" spans="1:9">
      <c r="A2817" t="s">
        <v>1220</v>
      </c>
      <c r="B2817" t="s">
        <v>1221</v>
      </c>
      <c r="C2817" t="s">
        <v>182</v>
      </c>
      <c r="D2817" t="s">
        <v>1222</v>
      </c>
      <c r="E2817" t="s">
        <v>1223</v>
      </c>
      <c r="F2817" t="s">
        <v>1224</v>
      </c>
      <c r="G2817" s="12" t="s">
        <v>7265</v>
      </c>
      <c r="H2817" s="14" t="s">
        <v>7266</v>
      </c>
      <c r="I2817" t="s">
        <v>1529</v>
      </c>
    </row>
    <row r="2818" spans="1:9">
      <c r="A2818" t="s">
        <v>1541</v>
      </c>
      <c r="B2818" t="s">
        <v>328</v>
      </c>
      <c r="C2818" t="s">
        <v>1542</v>
      </c>
      <c r="D2818" t="s">
        <v>1543</v>
      </c>
      <c r="E2818" t="s">
        <v>330</v>
      </c>
      <c r="F2818" t="s">
        <v>331</v>
      </c>
      <c r="G2818" s="12" t="s">
        <v>7267</v>
      </c>
      <c r="H2818" s="14" t="s">
        <v>7268</v>
      </c>
      <c r="I2818" t="s">
        <v>1389</v>
      </c>
    </row>
    <row r="2819" spans="1:9">
      <c r="A2819" s="86" t="s">
        <v>751</v>
      </c>
      <c r="B2819" s="83" t="s">
        <v>4003</v>
      </c>
      <c r="C2819" s="86" t="s">
        <v>652</v>
      </c>
      <c r="D2819" s="83" t="s">
        <v>7156</v>
      </c>
      <c r="E2819" s="56">
        <v>230601</v>
      </c>
      <c r="F2819" s="56">
        <v>18900581015</v>
      </c>
      <c r="G2819" s="12" t="s">
        <v>7269</v>
      </c>
      <c r="H2819" s="84" t="s">
        <v>7270</v>
      </c>
      <c r="I2819" t="s">
        <v>68</v>
      </c>
    </row>
    <row r="2820" spans="1:9">
      <c r="A2820" s="83" t="s">
        <v>751</v>
      </c>
      <c r="B2820" s="83" t="s">
        <v>4003</v>
      </c>
      <c r="C2820" s="83" t="s">
        <v>652</v>
      </c>
      <c r="D2820" s="83" t="s">
        <v>7156</v>
      </c>
      <c r="E2820" s="56">
        <v>230601</v>
      </c>
      <c r="F2820" s="56">
        <v>18900581015</v>
      </c>
      <c r="G2820" s="12" t="s">
        <v>7271</v>
      </c>
      <c r="H2820" s="84" t="s">
        <v>7272</v>
      </c>
      <c r="I2820" t="s">
        <v>3019</v>
      </c>
    </row>
    <row r="2821" spans="1:9">
      <c r="A2821" t="s">
        <v>61</v>
      </c>
      <c r="B2821" t="s">
        <v>62</v>
      </c>
      <c r="C2821" t="s">
        <v>28</v>
      </c>
      <c r="D2821" t="s">
        <v>63</v>
      </c>
      <c r="E2821" t="s">
        <v>64</v>
      </c>
      <c r="F2821" t="s">
        <v>65</v>
      </c>
      <c r="G2821" s="12" t="s">
        <v>7273</v>
      </c>
      <c r="H2821" s="14" t="s">
        <v>7274</v>
      </c>
      <c r="I2821" t="s">
        <v>1675</v>
      </c>
    </row>
    <row r="2822" spans="1:9">
      <c r="A2822" t="s">
        <v>61</v>
      </c>
      <c r="B2822" t="s">
        <v>62</v>
      </c>
      <c r="C2822" t="s">
        <v>28</v>
      </c>
      <c r="D2822" t="s">
        <v>63</v>
      </c>
      <c r="E2822" t="s">
        <v>64</v>
      </c>
      <c r="F2822" t="s">
        <v>65</v>
      </c>
      <c r="G2822" s="12" t="s">
        <v>7275</v>
      </c>
      <c r="H2822" s="14" t="s">
        <v>7276</v>
      </c>
      <c r="I2822" t="s">
        <v>799</v>
      </c>
    </row>
    <row r="2823" spans="1:9">
      <c r="A2823" t="s">
        <v>7277</v>
      </c>
      <c r="B2823" t="s">
        <v>509</v>
      </c>
      <c r="C2823" t="s">
        <v>510</v>
      </c>
      <c r="D2823" t="s">
        <v>511</v>
      </c>
      <c r="E2823" t="s">
        <v>512</v>
      </c>
      <c r="F2823" t="s">
        <v>513</v>
      </c>
      <c r="G2823" s="12" t="s">
        <v>7278</v>
      </c>
      <c r="H2823" s="14" t="s">
        <v>7279</v>
      </c>
      <c r="I2823" t="s">
        <v>2510</v>
      </c>
    </row>
    <row r="2824" spans="1:9">
      <c r="A2824" s="76" t="s">
        <v>1534</v>
      </c>
      <c r="B2824" s="85" t="s">
        <v>3574</v>
      </c>
      <c r="C2824" s="76" t="s">
        <v>1536</v>
      </c>
      <c r="D2824" s="85" t="s">
        <v>6766</v>
      </c>
      <c r="E2824" s="77">
        <v>230011</v>
      </c>
      <c r="F2824" s="77" t="s">
        <v>1538</v>
      </c>
      <c r="G2824" s="12" t="s">
        <v>7280</v>
      </c>
      <c r="H2824" s="81" t="s">
        <v>7281</v>
      </c>
      <c r="I2824" t="s">
        <v>25</v>
      </c>
    </row>
    <row r="2825" spans="1:9">
      <c r="A2825" t="s">
        <v>559</v>
      </c>
      <c r="B2825" t="s">
        <v>560</v>
      </c>
      <c r="C2825" t="s">
        <v>344</v>
      </c>
      <c r="D2825" t="s">
        <v>561</v>
      </c>
      <c r="E2825" t="s">
        <v>562</v>
      </c>
      <c r="F2825" t="s">
        <v>563</v>
      </c>
      <c r="G2825" s="12" t="s">
        <v>7282</v>
      </c>
      <c r="H2825" s="14" t="s">
        <v>7283</v>
      </c>
      <c r="I2825" t="s">
        <v>1389</v>
      </c>
    </row>
    <row r="2826" spans="1:9">
      <c r="A2826" t="s">
        <v>7284</v>
      </c>
      <c r="B2826" t="s">
        <v>203</v>
      </c>
      <c r="C2826" t="s">
        <v>37</v>
      </c>
      <c r="D2826" t="s">
        <v>204</v>
      </c>
      <c r="E2826" t="s">
        <v>205</v>
      </c>
      <c r="F2826" t="s">
        <v>206</v>
      </c>
      <c r="G2826" s="12" t="s">
        <v>7285</v>
      </c>
      <c r="H2826" s="14" t="s">
        <v>7286</v>
      </c>
      <c r="I2826" t="s">
        <v>296</v>
      </c>
    </row>
    <row r="2827" spans="1:9">
      <c r="A2827" t="s">
        <v>5121</v>
      </c>
      <c r="B2827" t="s">
        <v>388</v>
      </c>
      <c r="C2827" t="s">
        <v>389</v>
      </c>
      <c r="D2827" s="15" t="s">
        <v>5883</v>
      </c>
      <c r="E2827" t="s">
        <v>391</v>
      </c>
      <c r="F2827" t="s">
        <v>392</v>
      </c>
      <c r="G2827" s="12" t="s">
        <v>7287</v>
      </c>
      <c r="H2827" s="14" t="s">
        <v>7288</v>
      </c>
      <c r="I2827" t="s">
        <v>68</v>
      </c>
    </row>
    <row r="2828" spans="1:9">
      <c r="A2828" t="s">
        <v>162</v>
      </c>
      <c r="B2828" t="s">
        <v>163</v>
      </c>
      <c r="C2828" t="s">
        <v>28</v>
      </c>
      <c r="D2828" t="s">
        <v>164</v>
      </c>
      <c r="E2828" t="s">
        <v>137</v>
      </c>
      <c r="F2828" t="s">
        <v>165</v>
      </c>
      <c r="G2828" s="12" t="s">
        <v>7289</v>
      </c>
      <c r="H2828" s="14" t="s">
        <v>7290</v>
      </c>
      <c r="I2828" t="s">
        <v>666</v>
      </c>
    </row>
    <row r="2829" spans="1:9">
      <c r="A2829" t="s">
        <v>445</v>
      </c>
      <c r="B2829" t="s">
        <v>446</v>
      </c>
      <c r="C2829" t="s">
        <v>28</v>
      </c>
      <c r="D2829" t="s">
        <v>447</v>
      </c>
      <c r="E2829" t="s">
        <v>448</v>
      </c>
      <c r="F2829" t="s">
        <v>449</v>
      </c>
      <c r="G2829" s="12" t="s">
        <v>7291</v>
      </c>
      <c r="H2829" s="14" t="s">
        <v>7292</v>
      </c>
      <c r="I2829" t="s">
        <v>85</v>
      </c>
    </row>
    <row r="2830" spans="1:9">
      <c r="A2830" t="s">
        <v>508</v>
      </c>
      <c r="B2830" t="s">
        <v>509</v>
      </c>
      <c r="C2830" t="s">
        <v>510</v>
      </c>
      <c r="D2830" t="s">
        <v>511</v>
      </c>
      <c r="E2830" t="s">
        <v>512</v>
      </c>
      <c r="F2830" t="s">
        <v>513</v>
      </c>
      <c r="G2830" s="12" t="s">
        <v>7293</v>
      </c>
      <c r="H2830" s="14" t="s">
        <v>7294</v>
      </c>
      <c r="I2830" t="s">
        <v>7295</v>
      </c>
    </row>
    <row r="2831" spans="1:9">
      <c r="A2831" t="s">
        <v>508</v>
      </c>
      <c r="B2831" t="s">
        <v>509</v>
      </c>
      <c r="C2831" t="s">
        <v>510</v>
      </c>
      <c r="D2831" t="s">
        <v>511</v>
      </c>
      <c r="E2831" t="s">
        <v>512</v>
      </c>
      <c r="F2831" t="s">
        <v>513</v>
      </c>
      <c r="G2831" s="12" t="s">
        <v>7296</v>
      </c>
      <c r="H2831" s="14" t="s">
        <v>7297</v>
      </c>
      <c r="I2831" t="s">
        <v>386</v>
      </c>
    </row>
    <row r="2832" spans="1:9">
      <c r="A2832" t="s">
        <v>327</v>
      </c>
      <c r="B2832" t="s">
        <v>328</v>
      </c>
      <c r="C2832" t="s">
        <v>28</v>
      </c>
      <c r="D2832" t="s">
        <v>329</v>
      </c>
      <c r="E2832" t="s">
        <v>330</v>
      </c>
      <c r="F2832" t="s">
        <v>331</v>
      </c>
      <c r="G2832" s="12" t="s">
        <v>7298</v>
      </c>
      <c r="H2832" s="14" t="s">
        <v>7299</v>
      </c>
      <c r="I2832" t="s">
        <v>3019</v>
      </c>
    </row>
    <row r="2833" spans="1:9">
      <c r="A2833" t="s">
        <v>1220</v>
      </c>
      <c r="B2833" t="s">
        <v>1221</v>
      </c>
      <c r="C2833" t="s">
        <v>182</v>
      </c>
      <c r="D2833" t="s">
        <v>1222</v>
      </c>
      <c r="E2833" t="s">
        <v>1223</v>
      </c>
      <c r="F2833" t="s">
        <v>1224</v>
      </c>
      <c r="G2833" s="12" t="s">
        <v>7300</v>
      </c>
      <c r="H2833" s="14" t="s">
        <v>7301</v>
      </c>
      <c r="I2833" t="s">
        <v>2507</v>
      </c>
    </row>
    <row r="2834" spans="1:9">
      <c r="A2834" t="s">
        <v>103</v>
      </c>
      <c r="B2834" t="s">
        <v>104</v>
      </c>
      <c r="C2834" t="s">
        <v>105</v>
      </c>
      <c r="D2834" t="s">
        <v>2567</v>
      </c>
      <c r="E2834" t="s">
        <v>107</v>
      </c>
      <c r="F2834" t="s">
        <v>108</v>
      </c>
      <c r="G2834" s="12" t="s">
        <v>7302</v>
      </c>
      <c r="H2834" s="14" t="s">
        <v>7303</v>
      </c>
      <c r="I2834" t="s">
        <v>4938</v>
      </c>
    </row>
    <row r="2835" spans="1:9">
      <c r="A2835" t="s">
        <v>303</v>
      </c>
      <c r="B2835" t="s">
        <v>304</v>
      </c>
      <c r="C2835" t="s">
        <v>173</v>
      </c>
      <c r="D2835" t="s">
        <v>305</v>
      </c>
      <c r="E2835" t="s">
        <v>306</v>
      </c>
      <c r="F2835" t="s">
        <v>307</v>
      </c>
      <c r="G2835" s="12" t="s">
        <v>7304</v>
      </c>
      <c r="H2835" s="14" t="s">
        <v>7305</v>
      </c>
      <c r="I2835" t="s">
        <v>68</v>
      </c>
    </row>
    <row r="2836" spans="1:9">
      <c r="A2836" t="s">
        <v>508</v>
      </c>
      <c r="B2836" t="s">
        <v>509</v>
      </c>
      <c r="C2836" t="s">
        <v>510</v>
      </c>
      <c r="D2836" t="s">
        <v>511</v>
      </c>
      <c r="E2836" t="s">
        <v>512</v>
      </c>
      <c r="F2836" t="s">
        <v>513</v>
      </c>
      <c r="G2836" s="12" t="s">
        <v>7306</v>
      </c>
      <c r="H2836" s="14" t="s">
        <v>7307</v>
      </c>
      <c r="I2836" t="s">
        <v>218</v>
      </c>
    </row>
    <row r="2837" spans="1:9">
      <c r="A2837" t="s">
        <v>44</v>
      </c>
      <c r="B2837" t="s">
        <v>45</v>
      </c>
      <c r="C2837" t="s">
        <v>46</v>
      </c>
      <c r="D2837" t="s">
        <v>47</v>
      </c>
      <c r="E2837" t="s">
        <v>48</v>
      </c>
      <c r="F2837" t="s">
        <v>49</v>
      </c>
      <c r="G2837" s="12" t="s">
        <v>7308</v>
      </c>
      <c r="H2837" s="14" t="s">
        <v>7309</v>
      </c>
      <c r="I2837" t="s">
        <v>7310</v>
      </c>
    </row>
    <row r="2838" spans="1:9">
      <c r="A2838" t="s">
        <v>311</v>
      </c>
      <c r="B2838" t="s">
        <v>312</v>
      </c>
      <c r="C2838" t="s">
        <v>28</v>
      </c>
      <c r="D2838" t="s">
        <v>313</v>
      </c>
      <c r="E2838" t="s">
        <v>314</v>
      </c>
      <c r="F2838" t="s">
        <v>315</v>
      </c>
      <c r="G2838" s="12" t="s">
        <v>7311</v>
      </c>
      <c r="H2838" s="14" t="s">
        <v>7312</v>
      </c>
      <c r="I2838" t="s">
        <v>133</v>
      </c>
    </row>
    <row r="2839" spans="1:9">
      <c r="A2839" t="s">
        <v>427</v>
      </c>
      <c r="B2839" t="s">
        <v>428</v>
      </c>
      <c r="C2839" t="s">
        <v>429</v>
      </c>
      <c r="D2839" t="s">
        <v>430</v>
      </c>
      <c r="E2839" t="s">
        <v>431</v>
      </c>
      <c r="F2839" t="s">
        <v>432</v>
      </c>
      <c r="G2839" s="12" t="s">
        <v>7313</v>
      </c>
      <c r="H2839" s="14" t="s">
        <v>7314</v>
      </c>
      <c r="I2839" t="s">
        <v>188</v>
      </c>
    </row>
    <row r="2840" spans="1:9">
      <c r="A2840" t="s">
        <v>387</v>
      </c>
      <c r="B2840" t="s">
        <v>388</v>
      </c>
      <c r="C2840" t="s">
        <v>389</v>
      </c>
      <c r="D2840" t="s">
        <v>390</v>
      </c>
      <c r="E2840" t="s">
        <v>391</v>
      </c>
      <c r="F2840" t="s">
        <v>392</v>
      </c>
      <c r="G2840" s="12" t="s">
        <v>7315</v>
      </c>
      <c r="H2840" s="14" t="s">
        <v>7316</v>
      </c>
      <c r="I2840" t="s">
        <v>85</v>
      </c>
    </row>
    <row r="2841" spans="1:9">
      <c r="A2841" t="s">
        <v>524</v>
      </c>
      <c r="B2841" t="s">
        <v>525</v>
      </c>
      <c r="C2841" t="s">
        <v>526</v>
      </c>
      <c r="D2841" t="s">
        <v>527</v>
      </c>
      <c r="E2841" t="s">
        <v>528</v>
      </c>
      <c r="F2841" t="s">
        <v>529</v>
      </c>
      <c r="G2841" s="12" t="s">
        <v>7317</v>
      </c>
      <c r="H2841" s="14" t="s">
        <v>7318</v>
      </c>
      <c r="I2841" t="s">
        <v>94</v>
      </c>
    </row>
    <row r="2842" spans="1:9">
      <c r="A2842" s="76" t="s">
        <v>1534</v>
      </c>
      <c r="B2842" s="85" t="s">
        <v>3574</v>
      </c>
      <c r="C2842" s="76" t="s">
        <v>1536</v>
      </c>
      <c r="D2842" s="85" t="s">
        <v>6766</v>
      </c>
      <c r="E2842" s="77">
        <v>230011</v>
      </c>
      <c r="F2842" s="77" t="s">
        <v>1538</v>
      </c>
      <c r="G2842" s="12" t="s">
        <v>7319</v>
      </c>
      <c r="H2842" s="81" t="s">
        <v>7320</v>
      </c>
      <c r="I2842" t="s">
        <v>85</v>
      </c>
    </row>
    <row r="2843" spans="1:9">
      <c r="A2843" t="s">
        <v>1263</v>
      </c>
      <c r="B2843" t="s">
        <v>1264</v>
      </c>
      <c r="C2843" t="s">
        <v>1265</v>
      </c>
      <c r="D2843" t="s">
        <v>1266</v>
      </c>
      <c r="E2843" t="s">
        <v>1267</v>
      </c>
      <c r="F2843" t="s">
        <v>1268</v>
      </c>
      <c r="G2843" s="12" t="s">
        <v>7321</v>
      </c>
      <c r="H2843" s="14" t="s">
        <v>7322</v>
      </c>
      <c r="I2843" t="s">
        <v>153</v>
      </c>
    </row>
    <row r="2844" spans="1:9">
      <c r="A2844" t="s">
        <v>1220</v>
      </c>
      <c r="B2844" t="s">
        <v>1221</v>
      </c>
      <c r="C2844" t="s">
        <v>182</v>
      </c>
      <c r="D2844" t="s">
        <v>1222</v>
      </c>
      <c r="E2844" t="s">
        <v>1223</v>
      </c>
      <c r="F2844" t="s">
        <v>1224</v>
      </c>
      <c r="G2844" s="12" t="s">
        <v>7323</v>
      </c>
      <c r="H2844" s="14" t="s">
        <v>7324</v>
      </c>
      <c r="I2844" t="s">
        <v>822</v>
      </c>
    </row>
    <row r="2845" spans="1:9">
      <c r="A2845" t="s">
        <v>311</v>
      </c>
      <c r="B2845" t="s">
        <v>312</v>
      </c>
      <c r="C2845" t="s">
        <v>28</v>
      </c>
      <c r="D2845" t="s">
        <v>313</v>
      </c>
      <c r="E2845" t="s">
        <v>314</v>
      </c>
      <c r="F2845" t="s">
        <v>315</v>
      </c>
      <c r="G2845" s="12" t="s">
        <v>7325</v>
      </c>
      <c r="H2845" s="14" t="s">
        <v>7326</v>
      </c>
      <c r="I2845" t="s">
        <v>965</v>
      </c>
    </row>
    <row r="2846" spans="1:9">
      <c r="A2846" t="s">
        <v>7327</v>
      </c>
      <c r="B2846" t="s">
        <v>892</v>
      </c>
      <c r="C2846" t="s">
        <v>7328</v>
      </c>
      <c r="D2846" t="s">
        <v>894</v>
      </c>
      <c r="E2846" t="s">
        <v>21</v>
      </c>
      <c r="F2846" t="s">
        <v>895</v>
      </c>
      <c r="G2846" s="12" t="s">
        <v>7329</v>
      </c>
      <c r="H2846" s="14" t="s">
        <v>7330</v>
      </c>
      <c r="I2846" t="s">
        <v>822</v>
      </c>
    </row>
    <row r="2847" spans="1:9">
      <c r="A2847" t="s">
        <v>717</v>
      </c>
      <c r="B2847" t="s">
        <v>718</v>
      </c>
      <c r="C2847" t="s">
        <v>719</v>
      </c>
      <c r="D2847" t="s">
        <v>720</v>
      </c>
      <c r="E2847" t="s">
        <v>721</v>
      </c>
      <c r="F2847" t="s">
        <v>722</v>
      </c>
      <c r="G2847" s="12" t="s">
        <v>7331</v>
      </c>
      <c r="H2847" s="14" t="s">
        <v>7332</v>
      </c>
      <c r="I2847" t="s">
        <v>7333</v>
      </c>
    </row>
    <row r="2848" spans="1:9">
      <c r="A2848" t="s">
        <v>1263</v>
      </c>
      <c r="B2848" t="s">
        <v>1264</v>
      </c>
      <c r="C2848" t="s">
        <v>1265</v>
      </c>
      <c r="D2848" t="s">
        <v>1266</v>
      </c>
      <c r="E2848" t="s">
        <v>1267</v>
      </c>
      <c r="F2848" t="s">
        <v>1268</v>
      </c>
      <c r="G2848" s="12" t="s">
        <v>7334</v>
      </c>
      <c r="H2848" s="14" t="s">
        <v>7335</v>
      </c>
      <c r="I2848" t="s">
        <v>600</v>
      </c>
    </row>
    <row r="2849" spans="1:9">
      <c r="A2849" t="s">
        <v>387</v>
      </c>
      <c r="B2849" t="s">
        <v>388</v>
      </c>
      <c r="C2849" t="s">
        <v>389</v>
      </c>
      <c r="D2849" t="s">
        <v>390</v>
      </c>
      <c r="E2849" t="s">
        <v>391</v>
      </c>
      <c r="F2849" t="s">
        <v>392</v>
      </c>
      <c r="G2849" s="12" t="s">
        <v>7336</v>
      </c>
      <c r="H2849" s="14" t="s">
        <v>7337</v>
      </c>
      <c r="I2849" t="s">
        <v>85</v>
      </c>
    </row>
    <row r="2850" spans="1:9">
      <c r="A2850" t="s">
        <v>171</v>
      </c>
      <c r="B2850" t="s">
        <v>172</v>
      </c>
      <c r="C2850" t="s">
        <v>173</v>
      </c>
      <c r="D2850" t="s">
        <v>174</v>
      </c>
      <c r="E2850" t="s">
        <v>175</v>
      </c>
      <c r="F2850" t="s">
        <v>176</v>
      </c>
      <c r="G2850" s="12" t="s">
        <v>7338</v>
      </c>
      <c r="H2850" s="14" t="s">
        <v>7339</v>
      </c>
      <c r="I2850" t="s">
        <v>1219</v>
      </c>
    </row>
    <row r="2851" spans="1:9">
      <c r="A2851" t="s">
        <v>435</v>
      </c>
      <c r="B2851" t="s">
        <v>436</v>
      </c>
      <c r="C2851" t="s">
        <v>437</v>
      </c>
      <c r="D2851" t="s">
        <v>438</v>
      </c>
      <c r="E2851" t="s">
        <v>439</v>
      </c>
      <c r="F2851" t="s">
        <v>440</v>
      </c>
      <c r="G2851" s="12" t="s">
        <v>7340</v>
      </c>
      <c r="H2851" s="14" t="s">
        <v>7341</v>
      </c>
      <c r="I2851" t="s">
        <v>7342</v>
      </c>
    </row>
    <row r="2852" spans="1:9">
      <c r="A2852" t="s">
        <v>334</v>
      </c>
      <c r="B2852" t="s">
        <v>335</v>
      </c>
      <c r="C2852" t="s">
        <v>28</v>
      </c>
      <c r="D2852" t="s">
        <v>336</v>
      </c>
      <c r="E2852" t="s">
        <v>337</v>
      </c>
      <c r="F2852" t="s">
        <v>338</v>
      </c>
      <c r="G2852" s="12" t="s">
        <v>7343</v>
      </c>
      <c r="H2852" s="14" t="s">
        <v>7344</v>
      </c>
      <c r="I2852" t="s">
        <v>85</v>
      </c>
    </row>
    <row r="2853" spans="1:9">
      <c r="A2853" t="s">
        <v>358</v>
      </c>
      <c r="B2853" t="s">
        <v>359</v>
      </c>
      <c r="C2853" t="s">
        <v>360</v>
      </c>
      <c r="D2853" t="s">
        <v>361</v>
      </c>
      <c r="E2853" t="s">
        <v>346</v>
      </c>
      <c r="F2853" t="s">
        <v>362</v>
      </c>
      <c r="G2853" s="12" t="s">
        <v>7345</v>
      </c>
      <c r="H2853" s="14" t="s">
        <v>7346</v>
      </c>
      <c r="I2853" t="s">
        <v>85</v>
      </c>
    </row>
    <row r="2854" spans="1:9">
      <c r="A2854" t="s">
        <v>358</v>
      </c>
      <c r="B2854" t="s">
        <v>359</v>
      </c>
      <c r="C2854" t="s">
        <v>360</v>
      </c>
      <c r="D2854" t="s">
        <v>361</v>
      </c>
      <c r="E2854" t="s">
        <v>346</v>
      </c>
      <c r="F2854" t="s">
        <v>362</v>
      </c>
      <c r="G2854" s="12" t="s">
        <v>7347</v>
      </c>
      <c r="H2854" s="14" t="s">
        <v>7348</v>
      </c>
      <c r="I2854" t="s">
        <v>218</v>
      </c>
    </row>
    <row r="2855" spans="1:9">
      <c r="A2855" t="s">
        <v>387</v>
      </c>
      <c r="B2855" t="s">
        <v>388</v>
      </c>
      <c r="C2855" t="s">
        <v>389</v>
      </c>
      <c r="D2855" t="s">
        <v>390</v>
      </c>
      <c r="E2855" t="s">
        <v>391</v>
      </c>
      <c r="F2855" t="s">
        <v>392</v>
      </c>
      <c r="G2855" s="12" t="s">
        <v>7349</v>
      </c>
      <c r="H2855" s="14" t="s">
        <v>7350</v>
      </c>
      <c r="I2855" t="s">
        <v>68</v>
      </c>
    </row>
    <row r="2856" spans="1:9">
      <c r="A2856" t="s">
        <v>171</v>
      </c>
      <c r="B2856" t="s">
        <v>172</v>
      </c>
      <c r="C2856" t="s">
        <v>173</v>
      </c>
      <c r="D2856" t="s">
        <v>174</v>
      </c>
      <c r="E2856" t="s">
        <v>175</v>
      </c>
      <c r="F2856" t="s">
        <v>176</v>
      </c>
      <c r="G2856" s="12" t="s">
        <v>7351</v>
      </c>
      <c r="H2856" s="14" t="s">
        <v>7352</v>
      </c>
      <c r="I2856" t="s">
        <v>85</v>
      </c>
    </row>
    <row r="2857" spans="1:9">
      <c r="A2857" t="s">
        <v>1079</v>
      </c>
      <c r="B2857" t="s">
        <v>1080</v>
      </c>
      <c r="C2857" t="s">
        <v>1081</v>
      </c>
      <c r="D2857" t="s">
        <v>1082</v>
      </c>
      <c r="E2857" t="s">
        <v>1083</v>
      </c>
      <c r="F2857" t="s">
        <v>1084</v>
      </c>
      <c r="G2857" s="12" t="s">
        <v>7353</v>
      </c>
      <c r="H2857" s="14" t="s">
        <v>7354</v>
      </c>
      <c r="I2857" t="s">
        <v>326</v>
      </c>
    </row>
    <row r="2858" spans="1:9">
      <c r="A2858" t="s">
        <v>1220</v>
      </c>
      <c r="B2858" t="s">
        <v>1221</v>
      </c>
      <c r="C2858" t="s">
        <v>182</v>
      </c>
      <c r="D2858" t="s">
        <v>1222</v>
      </c>
      <c r="E2858" t="s">
        <v>1223</v>
      </c>
      <c r="F2858" t="s">
        <v>1224</v>
      </c>
      <c r="G2858" s="12" t="s">
        <v>7355</v>
      </c>
      <c r="H2858" s="14" t="s">
        <v>7356</v>
      </c>
      <c r="I2858" t="s">
        <v>566</v>
      </c>
    </row>
    <row r="2859" spans="1:9">
      <c r="A2859" t="s">
        <v>508</v>
      </c>
      <c r="B2859" t="s">
        <v>509</v>
      </c>
      <c r="C2859" t="s">
        <v>510</v>
      </c>
      <c r="D2859" t="s">
        <v>511</v>
      </c>
      <c r="E2859" t="s">
        <v>512</v>
      </c>
      <c r="F2859" t="s">
        <v>513</v>
      </c>
      <c r="G2859" s="12" t="s">
        <v>7357</v>
      </c>
      <c r="H2859" s="14" t="s">
        <v>7358</v>
      </c>
      <c r="I2859" t="s">
        <v>7359</v>
      </c>
    </row>
    <row r="2860" spans="1:9">
      <c r="A2860" t="s">
        <v>327</v>
      </c>
      <c r="B2860" t="s">
        <v>328</v>
      </c>
      <c r="C2860" t="s">
        <v>28</v>
      </c>
      <c r="D2860" t="s">
        <v>329</v>
      </c>
      <c r="E2860" t="s">
        <v>330</v>
      </c>
      <c r="F2860" t="s">
        <v>331</v>
      </c>
      <c r="G2860" s="12" t="s">
        <v>7360</v>
      </c>
      <c r="H2860" s="14" t="s">
        <v>7361</v>
      </c>
      <c r="I2860" t="s">
        <v>68</v>
      </c>
    </row>
    <row r="2861" spans="1:9">
      <c r="A2861" t="s">
        <v>1719</v>
      </c>
      <c r="B2861" t="s">
        <v>1720</v>
      </c>
      <c r="C2861" t="s">
        <v>1721</v>
      </c>
      <c r="D2861" t="s">
        <v>1722</v>
      </c>
      <c r="E2861" t="s">
        <v>1723</v>
      </c>
      <c r="F2861" t="s">
        <v>1724</v>
      </c>
      <c r="G2861" s="12" t="s">
        <v>7362</v>
      </c>
      <c r="H2861" s="14" t="s">
        <v>7363</v>
      </c>
      <c r="I2861" t="s">
        <v>85</v>
      </c>
    </row>
    <row r="2862" spans="1:9">
      <c r="A2862" t="s">
        <v>7364</v>
      </c>
      <c r="B2862" t="s">
        <v>7365</v>
      </c>
      <c r="C2862" t="s">
        <v>7366</v>
      </c>
      <c r="D2862" t="s">
        <v>7367</v>
      </c>
      <c r="E2862" t="s">
        <v>7368</v>
      </c>
      <c r="F2862" t="s">
        <v>7369</v>
      </c>
      <c r="G2862" s="12" t="s">
        <v>7370</v>
      </c>
      <c r="H2862" s="14" t="s">
        <v>7371</v>
      </c>
      <c r="I2862" t="s">
        <v>487</v>
      </c>
    </row>
    <row r="2863" spans="1:9">
      <c r="A2863" t="s">
        <v>358</v>
      </c>
      <c r="B2863" t="s">
        <v>359</v>
      </c>
      <c r="C2863" t="s">
        <v>360</v>
      </c>
      <c r="D2863" t="s">
        <v>361</v>
      </c>
      <c r="E2863" t="s">
        <v>346</v>
      </c>
      <c r="F2863" t="s">
        <v>362</v>
      </c>
      <c r="G2863" s="12" t="s">
        <v>7372</v>
      </c>
      <c r="H2863" s="14" t="s">
        <v>7373</v>
      </c>
      <c r="I2863" t="s">
        <v>666</v>
      </c>
    </row>
    <row r="2864" spans="1:9">
      <c r="A2864" t="s">
        <v>1362</v>
      </c>
      <c r="B2864" t="s">
        <v>1363</v>
      </c>
      <c r="C2864" t="s">
        <v>1364</v>
      </c>
      <c r="D2864" t="s">
        <v>1365</v>
      </c>
      <c r="E2864" t="s">
        <v>1366</v>
      </c>
      <c r="F2864" t="s">
        <v>1367</v>
      </c>
      <c r="G2864" s="12" t="s">
        <v>7374</v>
      </c>
      <c r="H2864" s="14" t="s">
        <v>7375</v>
      </c>
      <c r="I2864" t="s">
        <v>4094</v>
      </c>
    </row>
    <row r="2865" spans="1:9">
      <c r="A2865" t="s">
        <v>1628</v>
      </c>
      <c r="B2865" t="s">
        <v>1629</v>
      </c>
      <c r="C2865" t="s">
        <v>28</v>
      </c>
      <c r="D2865" t="s">
        <v>1630</v>
      </c>
      <c r="E2865" t="s">
        <v>1631</v>
      </c>
      <c r="F2865" t="s">
        <v>1632</v>
      </c>
      <c r="G2865" s="12" t="s">
        <v>7376</v>
      </c>
      <c r="H2865" s="14" t="s">
        <v>7377</v>
      </c>
      <c r="I2865" t="s">
        <v>85</v>
      </c>
    </row>
    <row r="2866" spans="1:9">
      <c r="A2866" t="s">
        <v>1220</v>
      </c>
      <c r="B2866" t="s">
        <v>1221</v>
      </c>
      <c r="C2866" t="s">
        <v>182</v>
      </c>
      <c r="D2866" t="s">
        <v>1222</v>
      </c>
      <c r="E2866" t="s">
        <v>1223</v>
      </c>
      <c r="F2866" t="s">
        <v>1224</v>
      </c>
      <c r="G2866" s="12" t="s">
        <v>7378</v>
      </c>
      <c r="H2866" s="14" t="s">
        <v>7379</v>
      </c>
      <c r="I2866" t="s">
        <v>1826</v>
      </c>
    </row>
    <row r="2867" spans="1:9">
      <c r="A2867" t="s">
        <v>404</v>
      </c>
      <c r="B2867" t="s">
        <v>405</v>
      </c>
      <c r="C2867" t="s">
        <v>406</v>
      </c>
      <c r="D2867" t="s">
        <v>407</v>
      </c>
      <c r="E2867" t="s">
        <v>408</v>
      </c>
      <c r="F2867" t="s">
        <v>409</v>
      </c>
      <c r="G2867" s="12" t="s">
        <v>7380</v>
      </c>
      <c r="H2867" s="14" t="s">
        <v>7381</v>
      </c>
      <c r="I2867" t="s">
        <v>124</v>
      </c>
    </row>
    <row r="2868" spans="1:9">
      <c r="A2868" s="76" t="s">
        <v>1554</v>
      </c>
      <c r="B2868" s="76" t="s">
        <v>96</v>
      </c>
      <c r="C2868" s="76" t="s">
        <v>135</v>
      </c>
      <c r="D2868" s="8" t="s">
        <v>1555</v>
      </c>
      <c r="E2868" s="77">
        <v>241000</v>
      </c>
      <c r="F2868" s="77" t="s">
        <v>138</v>
      </c>
      <c r="G2868" s="12" t="s">
        <v>7382</v>
      </c>
      <c r="H2868" s="81" t="s">
        <v>7383</v>
      </c>
      <c r="I2868" t="s">
        <v>566</v>
      </c>
    </row>
    <row r="2869" spans="1:9">
      <c r="A2869" s="83" t="s">
        <v>751</v>
      </c>
      <c r="B2869" s="83" t="s">
        <v>884</v>
      </c>
      <c r="C2869" s="83" t="s">
        <v>911</v>
      </c>
      <c r="D2869" s="83" t="s">
        <v>6675</v>
      </c>
      <c r="E2869" s="56">
        <v>230601</v>
      </c>
      <c r="F2869" s="56">
        <v>18715079569</v>
      </c>
      <c r="G2869" s="12" t="s">
        <v>7384</v>
      </c>
      <c r="H2869" s="84" t="s">
        <v>7385</v>
      </c>
      <c r="I2869" t="s">
        <v>968</v>
      </c>
    </row>
    <row r="2870" spans="1:9">
      <c r="A2870" s="83" t="s">
        <v>3312</v>
      </c>
      <c r="B2870" s="83" t="s">
        <v>104</v>
      </c>
      <c r="C2870" s="21" t="s">
        <v>156</v>
      </c>
      <c r="D2870" s="83" t="s">
        <v>6217</v>
      </c>
      <c r="E2870" s="56">
        <v>238024</v>
      </c>
      <c r="F2870" s="56" t="s">
        <v>3314</v>
      </c>
      <c r="G2870" s="12" t="s">
        <v>7386</v>
      </c>
      <c r="H2870" s="84" t="s">
        <v>7387</v>
      </c>
      <c r="I2870" t="s">
        <v>1273</v>
      </c>
    </row>
    <row r="2871" spans="1:9">
      <c r="A2871" s="83" t="s">
        <v>3312</v>
      </c>
      <c r="B2871" s="83" t="s">
        <v>104</v>
      </c>
      <c r="C2871" s="21" t="s">
        <v>156</v>
      </c>
      <c r="D2871" s="83" t="s">
        <v>6217</v>
      </c>
      <c r="E2871" s="56">
        <v>238024</v>
      </c>
      <c r="F2871" s="56" t="s">
        <v>3314</v>
      </c>
      <c r="G2871" s="12" t="s">
        <v>7388</v>
      </c>
      <c r="H2871" s="84" t="s">
        <v>7389</v>
      </c>
      <c r="I2871" t="s">
        <v>7333</v>
      </c>
    </row>
    <row r="2872" spans="1:9">
      <c r="A2872" s="76" t="s">
        <v>1534</v>
      </c>
      <c r="B2872" s="76" t="s">
        <v>1922</v>
      </c>
      <c r="C2872" s="76" t="s">
        <v>1536</v>
      </c>
      <c r="D2872" s="85" t="s">
        <v>6766</v>
      </c>
      <c r="E2872" s="77">
        <v>230011</v>
      </c>
      <c r="F2872" s="77" t="s">
        <v>1538</v>
      </c>
      <c r="G2872" s="12" t="s">
        <v>7390</v>
      </c>
      <c r="H2872" s="81" t="s">
        <v>7391</v>
      </c>
      <c r="I2872" t="s">
        <v>2766</v>
      </c>
    </row>
    <row r="2873" spans="1:9">
      <c r="A2873" t="s">
        <v>334</v>
      </c>
      <c r="B2873" t="s">
        <v>335</v>
      </c>
      <c r="C2873" t="s">
        <v>28</v>
      </c>
      <c r="D2873" t="s">
        <v>336</v>
      </c>
      <c r="E2873" t="s">
        <v>337</v>
      </c>
      <c r="F2873" t="s">
        <v>338</v>
      </c>
      <c r="G2873" s="12" t="s">
        <v>7392</v>
      </c>
      <c r="H2873" s="14" t="s">
        <v>7393</v>
      </c>
      <c r="I2873" t="s">
        <v>827</v>
      </c>
    </row>
    <row r="2874" spans="1:9">
      <c r="A2874" s="83" t="s">
        <v>243</v>
      </c>
      <c r="B2874" s="83" t="s">
        <v>104</v>
      </c>
      <c r="C2874" s="83" t="s">
        <v>372</v>
      </c>
      <c r="D2874" s="83" t="s">
        <v>6923</v>
      </c>
      <c r="E2874" s="56">
        <v>238076</v>
      </c>
      <c r="F2874" s="56" t="s">
        <v>246</v>
      </c>
      <c r="G2874" s="12" t="s">
        <v>7394</v>
      </c>
      <c r="H2874" s="84" t="s">
        <v>7395</v>
      </c>
      <c r="I2874" t="s">
        <v>822</v>
      </c>
    </row>
    <row r="2875" spans="1:9">
      <c r="A2875" t="s">
        <v>491</v>
      </c>
      <c r="B2875" t="s">
        <v>492</v>
      </c>
      <c r="C2875" t="s">
        <v>493</v>
      </c>
      <c r="D2875" t="s">
        <v>494</v>
      </c>
      <c r="E2875" t="s">
        <v>495</v>
      </c>
      <c r="F2875" t="s">
        <v>496</v>
      </c>
      <c r="G2875" s="12" t="s">
        <v>7396</v>
      </c>
      <c r="H2875" s="14" t="s">
        <v>7397</v>
      </c>
      <c r="I2875" t="s">
        <v>85</v>
      </c>
    </row>
    <row r="2876" spans="1:9">
      <c r="A2876" s="76" t="s">
        <v>1534</v>
      </c>
      <c r="B2876" s="76" t="s">
        <v>1922</v>
      </c>
      <c r="C2876" s="76" t="s">
        <v>1536</v>
      </c>
      <c r="D2876" s="76" t="s">
        <v>6766</v>
      </c>
      <c r="E2876" s="77">
        <v>230011</v>
      </c>
      <c r="F2876" s="77" t="s">
        <v>1538</v>
      </c>
      <c r="G2876" s="12" t="s">
        <v>7398</v>
      </c>
      <c r="H2876" s="81" t="s">
        <v>7399</v>
      </c>
      <c r="I2876" t="s">
        <v>566</v>
      </c>
    </row>
    <row r="2877" spans="1:9">
      <c r="A2877" s="76" t="s">
        <v>1141</v>
      </c>
      <c r="B2877" s="76" t="s">
        <v>7400</v>
      </c>
      <c r="C2877" s="76" t="s">
        <v>1522</v>
      </c>
      <c r="D2877" s="76" t="s">
        <v>7401</v>
      </c>
      <c r="E2877" s="77">
        <v>231201</v>
      </c>
      <c r="F2877" s="77" t="s">
        <v>1144</v>
      </c>
      <c r="G2877" s="12" t="s">
        <v>7402</v>
      </c>
      <c r="H2877" s="81" t="s">
        <v>7403</v>
      </c>
      <c r="I2877" t="s">
        <v>218</v>
      </c>
    </row>
    <row r="2878" spans="1:9">
      <c r="A2878" s="76" t="s">
        <v>816</v>
      </c>
      <c r="B2878" s="26" t="s">
        <v>817</v>
      </c>
      <c r="C2878" s="26" t="s">
        <v>135</v>
      </c>
      <c r="D2878" s="76" t="s">
        <v>1300</v>
      </c>
      <c r="E2878" s="77">
        <v>233000</v>
      </c>
      <c r="F2878" s="89" t="s">
        <v>819</v>
      </c>
      <c r="G2878" s="12" t="s">
        <v>7404</v>
      </c>
      <c r="H2878" s="81" t="s">
        <v>7405</v>
      </c>
      <c r="I2878" t="s">
        <v>933</v>
      </c>
    </row>
    <row r="2879" spans="1:9">
      <c r="A2879" t="s">
        <v>1079</v>
      </c>
      <c r="B2879" t="s">
        <v>1080</v>
      </c>
      <c r="C2879" t="s">
        <v>1081</v>
      </c>
      <c r="D2879" t="s">
        <v>1082</v>
      </c>
      <c r="E2879" t="s">
        <v>1083</v>
      </c>
      <c r="F2879" t="s">
        <v>1084</v>
      </c>
      <c r="G2879" s="12" t="s">
        <v>7406</v>
      </c>
      <c r="H2879" s="14" t="s">
        <v>7407</v>
      </c>
      <c r="I2879" t="s">
        <v>218</v>
      </c>
    </row>
    <row r="2880" spans="1:9">
      <c r="A2880" s="83" t="s">
        <v>9</v>
      </c>
      <c r="B2880" s="27" t="s">
        <v>10</v>
      </c>
      <c r="C2880" s="9" t="s">
        <v>11</v>
      </c>
      <c r="D2880" s="10" t="s">
        <v>1147</v>
      </c>
      <c r="E2880" s="56">
        <v>243000</v>
      </c>
      <c r="F2880" s="56" t="s">
        <v>1148</v>
      </c>
      <c r="G2880" s="12" t="s">
        <v>7408</v>
      </c>
      <c r="H2880" s="84" t="s">
        <v>7409</v>
      </c>
      <c r="I2880" t="s">
        <v>376</v>
      </c>
    </row>
    <row r="2881" spans="1:9">
      <c r="A2881" s="76" t="s">
        <v>1141</v>
      </c>
      <c r="B2881" s="76" t="s">
        <v>155</v>
      </c>
      <c r="C2881" s="76" t="s">
        <v>156</v>
      </c>
      <c r="D2881" s="76" t="s">
        <v>7401</v>
      </c>
      <c r="E2881" s="77">
        <v>231201</v>
      </c>
      <c r="F2881" s="77" t="s">
        <v>1144</v>
      </c>
      <c r="G2881" s="12" t="s">
        <v>7410</v>
      </c>
      <c r="H2881" s="81" t="s">
        <v>7411</v>
      </c>
      <c r="I2881" t="s">
        <v>68</v>
      </c>
    </row>
    <row r="2882" spans="1:9">
      <c r="A2882" t="s">
        <v>891</v>
      </c>
      <c r="B2882" t="s">
        <v>892</v>
      </c>
      <c r="C2882" t="s">
        <v>893</v>
      </c>
      <c r="D2882" t="s">
        <v>894</v>
      </c>
      <c r="E2882" t="s">
        <v>21</v>
      </c>
      <c r="F2882" t="s">
        <v>895</v>
      </c>
      <c r="G2882" s="12" t="s">
        <v>7412</v>
      </c>
      <c r="H2882" s="14" t="s">
        <v>7413</v>
      </c>
      <c r="I2882" t="s">
        <v>209</v>
      </c>
    </row>
    <row r="2883" spans="1:9">
      <c r="A2883" t="s">
        <v>249</v>
      </c>
      <c r="B2883" t="s">
        <v>250</v>
      </c>
      <c r="C2883" t="s">
        <v>105</v>
      </c>
      <c r="D2883" t="s">
        <v>251</v>
      </c>
      <c r="E2883" t="s">
        <v>252</v>
      </c>
      <c r="F2883" t="s">
        <v>253</v>
      </c>
      <c r="G2883" s="12" t="s">
        <v>7414</v>
      </c>
      <c r="H2883" s="14" t="s">
        <v>7415</v>
      </c>
      <c r="I2883" t="s">
        <v>264</v>
      </c>
    </row>
    <row r="2884" spans="1:9">
      <c r="A2884" s="83" t="s">
        <v>142</v>
      </c>
      <c r="B2884" s="88" t="s">
        <v>143</v>
      </c>
      <c r="C2884" s="10" t="s">
        <v>2206</v>
      </c>
      <c r="D2884" s="83" t="s">
        <v>7416</v>
      </c>
      <c r="E2884" s="56">
        <v>241003</v>
      </c>
      <c r="F2884" s="56" t="s">
        <v>147</v>
      </c>
      <c r="G2884" s="12" t="s">
        <v>7417</v>
      </c>
      <c r="H2884" s="84" t="s">
        <v>7418</v>
      </c>
      <c r="I2884" t="s">
        <v>7419</v>
      </c>
    </row>
    <row r="2885" spans="1:9">
      <c r="A2885" s="83" t="s">
        <v>751</v>
      </c>
      <c r="B2885" s="83" t="s">
        <v>3080</v>
      </c>
      <c r="C2885" s="83" t="s">
        <v>911</v>
      </c>
      <c r="D2885" s="83" t="s">
        <v>6675</v>
      </c>
      <c r="E2885" s="56">
        <v>230601</v>
      </c>
      <c r="F2885" s="56">
        <v>18715079569</v>
      </c>
      <c r="G2885" s="12" t="s">
        <v>7420</v>
      </c>
      <c r="H2885" s="84" t="s">
        <v>7421</v>
      </c>
      <c r="I2885" t="s">
        <v>403</v>
      </c>
    </row>
    <row r="2886" spans="1:9">
      <c r="A2886" t="s">
        <v>249</v>
      </c>
      <c r="B2886" t="s">
        <v>250</v>
      </c>
      <c r="C2886" t="s">
        <v>105</v>
      </c>
      <c r="D2886" t="s">
        <v>251</v>
      </c>
      <c r="E2886" t="s">
        <v>252</v>
      </c>
      <c r="F2886" t="s">
        <v>253</v>
      </c>
      <c r="G2886" s="12" t="s">
        <v>7422</v>
      </c>
      <c r="H2886" s="14" t="s">
        <v>7423</v>
      </c>
      <c r="I2886" t="s">
        <v>124</v>
      </c>
    </row>
    <row r="2887" spans="1:9">
      <c r="A2887" s="83" t="s">
        <v>816</v>
      </c>
      <c r="B2887" s="83" t="s">
        <v>817</v>
      </c>
      <c r="C2887" s="26" t="s">
        <v>135</v>
      </c>
      <c r="D2887" s="83" t="s">
        <v>1300</v>
      </c>
      <c r="E2887" s="56">
        <v>233000</v>
      </c>
      <c r="F2887" s="90" t="s">
        <v>819</v>
      </c>
      <c r="G2887" s="12" t="s">
        <v>7424</v>
      </c>
      <c r="H2887" s="84" t="s">
        <v>7425</v>
      </c>
      <c r="I2887" t="s">
        <v>218</v>
      </c>
    </row>
    <row r="2888" spans="1:9">
      <c r="A2888" t="s">
        <v>1719</v>
      </c>
      <c r="B2888" t="s">
        <v>1720</v>
      </c>
      <c r="C2888" t="s">
        <v>1721</v>
      </c>
      <c r="D2888" t="s">
        <v>1722</v>
      </c>
      <c r="E2888" t="s">
        <v>1723</v>
      </c>
      <c r="F2888" t="s">
        <v>1724</v>
      </c>
      <c r="G2888" s="12" t="s">
        <v>7426</v>
      </c>
      <c r="H2888" s="14" t="s">
        <v>7427</v>
      </c>
      <c r="I2888" t="s">
        <v>85</v>
      </c>
    </row>
    <row r="2889" spans="1:9">
      <c r="A2889" s="83" t="s">
        <v>3312</v>
      </c>
      <c r="B2889" s="83" t="s">
        <v>104</v>
      </c>
      <c r="C2889" s="21" t="s">
        <v>156</v>
      </c>
      <c r="D2889" s="83" t="s">
        <v>6217</v>
      </c>
      <c r="E2889" s="56">
        <v>238024</v>
      </c>
      <c r="F2889" s="56" t="s">
        <v>3314</v>
      </c>
      <c r="G2889" s="12" t="s">
        <v>7428</v>
      </c>
      <c r="H2889" s="84" t="s">
        <v>7429</v>
      </c>
      <c r="I2889" t="s">
        <v>68</v>
      </c>
    </row>
    <row r="2890" spans="1:9">
      <c r="A2890" t="s">
        <v>427</v>
      </c>
      <c r="B2890" t="s">
        <v>428</v>
      </c>
      <c r="C2890" t="s">
        <v>429</v>
      </c>
      <c r="D2890" t="s">
        <v>430</v>
      </c>
      <c r="E2890" t="s">
        <v>431</v>
      </c>
      <c r="F2890" t="s">
        <v>432</v>
      </c>
      <c r="G2890" s="12" t="s">
        <v>7430</v>
      </c>
      <c r="H2890" s="14" t="s">
        <v>7431</v>
      </c>
      <c r="I2890" t="s">
        <v>1106</v>
      </c>
    </row>
    <row r="2891" spans="1:9">
      <c r="A2891" t="s">
        <v>717</v>
      </c>
      <c r="B2891" t="s">
        <v>718</v>
      </c>
      <c r="C2891" t="s">
        <v>719</v>
      </c>
      <c r="D2891" t="s">
        <v>720</v>
      </c>
      <c r="E2891" t="s">
        <v>721</v>
      </c>
      <c r="F2891" t="s">
        <v>722</v>
      </c>
      <c r="G2891" s="12" t="s">
        <v>7432</v>
      </c>
      <c r="H2891" s="14" t="s">
        <v>7433</v>
      </c>
      <c r="I2891" t="s">
        <v>822</v>
      </c>
    </row>
    <row r="2892" spans="1:9">
      <c r="A2892" s="83" t="s">
        <v>1899</v>
      </c>
      <c r="B2892" s="32" t="s">
        <v>359</v>
      </c>
      <c r="C2892" s="83" t="s">
        <v>1900</v>
      </c>
      <c r="D2892" s="88" t="s">
        <v>7434</v>
      </c>
      <c r="E2892" s="56">
        <v>234000</v>
      </c>
      <c r="F2892" s="91" t="s">
        <v>1902</v>
      </c>
      <c r="G2892" s="12" t="s">
        <v>7435</v>
      </c>
      <c r="H2892" s="84" t="s">
        <v>7436</v>
      </c>
      <c r="I2892" t="s">
        <v>2466</v>
      </c>
    </row>
    <row r="2893" spans="1:9">
      <c r="A2893" t="s">
        <v>1166</v>
      </c>
      <c r="B2893" t="s">
        <v>1167</v>
      </c>
      <c r="C2893" t="s">
        <v>1168</v>
      </c>
      <c r="D2893" t="s">
        <v>1169</v>
      </c>
      <c r="E2893" t="s">
        <v>1170</v>
      </c>
      <c r="F2893" t="s">
        <v>1171</v>
      </c>
      <c r="G2893" s="12" t="s">
        <v>7437</v>
      </c>
      <c r="H2893" s="14" t="s">
        <v>7438</v>
      </c>
      <c r="I2893" t="s">
        <v>2456</v>
      </c>
    </row>
    <row r="2894" spans="1:9">
      <c r="A2894" s="76" t="s">
        <v>1141</v>
      </c>
      <c r="B2894" s="76" t="s">
        <v>155</v>
      </c>
      <c r="C2894" s="76" t="s">
        <v>156</v>
      </c>
      <c r="D2894" s="76" t="s">
        <v>7439</v>
      </c>
      <c r="E2894" s="77">
        <v>231201</v>
      </c>
      <c r="F2894" s="77" t="s">
        <v>1144</v>
      </c>
      <c r="G2894" s="12" t="s">
        <v>7440</v>
      </c>
      <c r="H2894" s="81" t="s">
        <v>7441</v>
      </c>
      <c r="I2894" t="s">
        <v>2534</v>
      </c>
    </row>
    <row r="2895" spans="1:9">
      <c r="A2895" t="s">
        <v>508</v>
      </c>
      <c r="B2895" t="s">
        <v>509</v>
      </c>
      <c r="C2895" t="s">
        <v>510</v>
      </c>
      <c r="D2895" t="s">
        <v>511</v>
      </c>
      <c r="E2895" t="s">
        <v>512</v>
      </c>
      <c r="F2895" t="s">
        <v>513</v>
      </c>
      <c r="G2895" s="12" t="s">
        <v>7442</v>
      </c>
      <c r="H2895" s="14" t="s">
        <v>7443</v>
      </c>
      <c r="I2895" t="s">
        <v>218</v>
      </c>
    </row>
    <row r="2896" spans="1:9">
      <c r="A2896" s="83" t="s">
        <v>842</v>
      </c>
      <c r="B2896" s="21" t="s">
        <v>843</v>
      </c>
      <c r="C2896" s="83" t="s">
        <v>156</v>
      </c>
      <c r="D2896" s="83" t="s">
        <v>6901</v>
      </c>
      <c r="E2896" s="56">
        <v>235000</v>
      </c>
      <c r="F2896" s="56" t="s">
        <v>7444</v>
      </c>
      <c r="G2896" s="12" t="s">
        <v>7445</v>
      </c>
      <c r="H2896" s="84" t="s">
        <v>7446</v>
      </c>
      <c r="I2896" t="s">
        <v>376</v>
      </c>
    </row>
    <row r="2897" spans="1:9">
      <c r="A2897" t="s">
        <v>189</v>
      </c>
      <c r="B2897" t="s">
        <v>190</v>
      </c>
      <c r="C2897" t="s">
        <v>191</v>
      </c>
      <c r="D2897" t="s">
        <v>192</v>
      </c>
      <c r="E2897" t="s">
        <v>193</v>
      </c>
      <c r="F2897" t="s">
        <v>194</v>
      </c>
      <c r="G2897" s="12" t="s">
        <v>7447</v>
      </c>
      <c r="H2897" s="14" t="s">
        <v>7448</v>
      </c>
      <c r="I2897" t="s">
        <v>848</v>
      </c>
    </row>
    <row r="2898" spans="1:9">
      <c r="A2898" s="76" t="s">
        <v>1141</v>
      </c>
      <c r="B2898" s="76" t="s">
        <v>155</v>
      </c>
      <c r="C2898" s="76" t="s">
        <v>156</v>
      </c>
      <c r="D2898" s="76" t="s">
        <v>7439</v>
      </c>
      <c r="E2898" s="77">
        <v>231201</v>
      </c>
      <c r="F2898" s="77" t="s">
        <v>1144</v>
      </c>
      <c r="G2898" s="12" t="s">
        <v>7449</v>
      </c>
      <c r="H2898" s="81" t="s">
        <v>7450</v>
      </c>
      <c r="I2898" t="s">
        <v>1561</v>
      </c>
    </row>
    <row r="2899" spans="1:9">
      <c r="A2899" t="s">
        <v>524</v>
      </c>
      <c r="B2899" t="s">
        <v>525</v>
      </c>
      <c r="C2899" t="s">
        <v>526</v>
      </c>
      <c r="D2899" t="s">
        <v>527</v>
      </c>
      <c r="E2899" t="s">
        <v>528</v>
      </c>
      <c r="F2899" t="s">
        <v>529</v>
      </c>
      <c r="G2899" s="12" t="s">
        <v>7451</v>
      </c>
      <c r="H2899" s="14" t="s">
        <v>7452</v>
      </c>
      <c r="I2899" t="s">
        <v>68</v>
      </c>
    </row>
    <row r="2900" spans="1:9">
      <c r="A2900" s="83" t="s">
        <v>1899</v>
      </c>
      <c r="B2900" s="20" t="s">
        <v>359</v>
      </c>
      <c r="C2900" s="83" t="s">
        <v>1900</v>
      </c>
      <c r="D2900" s="83" t="s">
        <v>7453</v>
      </c>
      <c r="E2900" s="56">
        <v>234000</v>
      </c>
      <c r="F2900" s="56" t="s">
        <v>1902</v>
      </c>
      <c r="G2900" s="12" t="s">
        <v>7454</v>
      </c>
      <c r="H2900" s="84" t="s">
        <v>7455</v>
      </c>
      <c r="I2900" t="s">
        <v>1328</v>
      </c>
    </row>
    <row r="2901" spans="1:9">
      <c r="A2901" s="76" t="s">
        <v>1554</v>
      </c>
      <c r="B2901" s="76" t="s">
        <v>96</v>
      </c>
      <c r="C2901" s="76" t="s">
        <v>135</v>
      </c>
      <c r="D2901" s="8" t="s">
        <v>136</v>
      </c>
      <c r="E2901" s="77">
        <v>241000</v>
      </c>
      <c r="F2901" s="77" t="s">
        <v>138</v>
      </c>
      <c r="G2901" s="12" t="s">
        <v>7456</v>
      </c>
      <c r="H2901" s="81" t="s">
        <v>7457</v>
      </c>
      <c r="I2901" t="s">
        <v>161</v>
      </c>
    </row>
    <row r="2902" spans="1:9">
      <c r="A2902" s="83" t="s">
        <v>4611</v>
      </c>
      <c r="B2902" s="83" t="s">
        <v>396</v>
      </c>
      <c r="C2902" s="83" t="s">
        <v>4612</v>
      </c>
      <c r="D2902" s="83" t="s">
        <v>7458</v>
      </c>
      <c r="E2902" s="56">
        <v>230051</v>
      </c>
      <c r="F2902" s="56" t="s">
        <v>4614</v>
      </c>
      <c r="G2902" s="12" t="s">
        <v>7459</v>
      </c>
      <c r="H2902" s="84" t="s">
        <v>7460</v>
      </c>
      <c r="I2902" t="s">
        <v>933</v>
      </c>
    </row>
    <row r="2903" spans="1:9">
      <c r="A2903" t="s">
        <v>162</v>
      </c>
      <c r="B2903" t="s">
        <v>163</v>
      </c>
      <c r="C2903" t="s">
        <v>28</v>
      </c>
      <c r="D2903" t="s">
        <v>164</v>
      </c>
      <c r="E2903" t="s">
        <v>137</v>
      </c>
      <c r="F2903" t="s">
        <v>165</v>
      </c>
      <c r="G2903" s="12" t="s">
        <v>7461</v>
      </c>
      <c r="H2903" s="14" t="s">
        <v>7462</v>
      </c>
      <c r="I2903" t="s">
        <v>85</v>
      </c>
    </row>
    <row r="2904" spans="1:9">
      <c r="A2904" s="83" t="s">
        <v>816</v>
      </c>
      <c r="B2904" s="83" t="s">
        <v>817</v>
      </c>
      <c r="C2904" s="26" t="s">
        <v>135</v>
      </c>
      <c r="D2904" s="83" t="s">
        <v>1300</v>
      </c>
      <c r="E2904" s="56">
        <v>233000</v>
      </c>
      <c r="F2904" s="90" t="s">
        <v>819</v>
      </c>
      <c r="G2904" s="12" t="s">
        <v>7463</v>
      </c>
      <c r="H2904" s="84" t="s">
        <v>7464</v>
      </c>
      <c r="I2904" t="s">
        <v>3356</v>
      </c>
    </row>
    <row r="2905" spans="1:9">
      <c r="A2905" t="s">
        <v>5790</v>
      </c>
      <c r="B2905" t="s">
        <v>5791</v>
      </c>
      <c r="C2905" t="s">
        <v>5792</v>
      </c>
      <c r="D2905" t="s">
        <v>5793</v>
      </c>
      <c r="E2905" t="s">
        <v>5794</v>
      </c>
      <c r="F2905" t="s">
        <v>5795</v>
      </c>
      <c r="G2905" s="12" t="s">
        <v>7465</v>
      </c>
      <c r="H2905" s="14" t="s">
        <v>7466</v>
      </c>
      <c r="I2905" t="s">
        <v>68</v>
      </c>
    </row>
    <row r="2906" spans="1:9">
      <c r="A2906" t="s">
        <v>44</v>
      </c>
      <c r="B2906" t="s">
        <v>45</v>
      </c>
      <c r="C2906" t="s">
        <v>46</v>
      </c>
      <c r="D2906" t="s">
        <v>47</v>
      </c>
      <c r="E2906" t="s">
        <v>48</v>
      </c>
      <c r="F2906" t="s">
        <v>49</v>
      </c>
      <c r="G2906" s="12" t="s">
        <v>7467</v>
      </c>
      <c r="H2906" s="14" t="s">
        <v>7468</v>
      </c>
      <c r="I2906" t="s">
        <v>209</v>
      </c>
    </row>
    <row r="2907" spans="1:9">
      <c r="A2907" s="83" t="s">
        <v>816</v>
      </c>
      <c r="B2907" s="83" t="s">
        <v>7469</v>
      </c>
      <c r="C2907" s="26" t="s">
        <v>135</v>
      </c>
      <c r="D2907" s="83" t="s">
        <v>1300</v>
      </c>
      <c r="E2907" s="56">
        <v>233000</v>
      </c>
      <c r="F2907" s="56" t="s">
        <v>819</v>
      </c>
      <c r="G2907" s="12" t="s">
        <v>7470</v>
      </c>
      <c r="H2907" s="84" t="s">
        <v>7471</v>
      </c>
      <c r="I2907" t="s">
        <v>1374</v>
      </c>
    </row>
    <row r="2908" spans="1:9">
      <c r="A2908" s="83" t="s">
        <v>2238</v>
      </c>
      <c r="B2908" s="8" t="s">
        <v>2239</v>
      </c>
      <c r="C2908" s="83" t="s">
        <v>2240</v>
      </c>
      <c r="D2908" s="88" t="s">
        <v>7472</v>
      </c>
      <c r="E2908" s="56">
        <v>239000</v>
      </c>
      <c r="F2908" s="56">
        <v>13955010415</v>
      </c>
      <c r="G2908" s="12" t="s">
        <v>7473</v>
      </c>
      <c r="H2908" s="84" t="s">
        <v>7474</v>
      </c>
      <c r="I2908" t="s">
        <v>490</v>
      </c>
    </row>
    <row r="2909" spans="1:9">
      <c r="A2909" s="83" t="s">
        <v>1697</v>
      </c>
      <c r="B2909" s="83" t="s">
        <v>7475</v>
      </c>
      <c r="C2909" s="83" t="s">
        <v>156</v>
      </c>
      <c r="D2909" s="83" t="s">
        <v>7476</v>
      </c>
      <c r="E2909" s="56">
        <v>243031</v>
      </c>
      <c r="F2909" s="56" t="s">
        <v>7477</v>
      </c>
      <c r="G2909" s="12" t="s">
        <v>7478</v>
      </c>
      <c r="H2909" s="84" t="s">
        <v>7479</v>
      </c>
      <c r="I2909" t="s">
        <v>60</v>
      </c>
    </row>
    <row r="2910" spans="1:9">
      <c r="A2910" s="9" t="s">
        <v>751</v>
      </c>
      <c r="B2910" s="9" t="s">
        <v>278</v>
      </c>
      <c r="C2910" s="9" t="s">
        <v>7480</v>
      </c>
      <c r="D2910" s="9" t="s">
        <v>7481</v>
      </c>
      <c r="E2910" s="71" t="s">
        <v>7482</v>
      </c>
      <c r="F2910" s="71" t="s">
        <v>7483</v>
      </c>
      <c r="G2910" s="12" t="s">
        <v>7484</v>
      </c>
      <c r="H2910" s="81" t="s">
        <v>7485</v>
      </c>
      <c r="I2910" t="s">
        <v>2030</v>
      </c>
    </row>
    <row r="2911" spans="1:9">
      <c r="A2911" t="s">
        <v>162</v>
      </c>
      <c r="B2911" t="s">
        <v>163</v>
      </c>
      <c r="C2911" t="s">
        <v>28</v>
      </c>
      <c r="D2911" t="s">
        <v>164</v>
      </c>
      <c r="E2911" t="s">
        <v>137</v>
      </c>
      <c r="F2911" t="s">
        <v>165</v>
      </c>
      <c r="G2911" s="12" t="s">
        <v>7486</v>
      </c>
      <c r="H2911" s="14" t="s">
        <v>7487</v>
      </c>
      <c r="I2911" t="s">
        <v>7488</v>
      </c>
    </row>
    <row r="2912" spans="1:9">
      <c r="A2912" t="s">
        <v>709</v>
      </c>
      <c r="B2912" t="s">
        <v>710</v>
      </c>
      <c r="C2912" t="s">
        <v>28</v>
      </c>
      <c r="D2912" t="s">
        <v>711</v>
      </c>
      <c r="E2912" t="s">
        <v>712</v>
      </c>
      <c r="F2912" t="s">
        <v>713</v>
      </c>
      <c r="G2912" s="12" t="s">
        <v>7489</v>
      </c>
      <c r="H2912" s="14" t="s">
        <v>7490</v>
      </c>
      <c r="I2912" t="s">
        <v>683</v>
      </c>
    </row>
    <row r="2913" spans="1:9">
      <c r="A2913" t="s">
        <v>35</v>
      </c>
      <c r="B2913" t="s">
        <v>36</v>
      </c>
      <c r="C2913" t="s">
        <v>37</v>
      </c>
      <c r="D2913" t="s">
        <v>38</v>
      </c>
      <c r="E2913" t="s">
        <v>39</v>
      </c>
      <c r="F2913" t="s">
        <v>40</v>
      </c>
      <c r="G2913" s="12" t="s">
        <v>7491</v>
      </c>
      <c r="H2913" s="14" t="s">
        <v>7492</v>
      </c>
      <c r="I2913" t="s">
        <v>1561</v>
      </c>
    </row>
    <row r="2914" spans="1:9">
      <c r="A2914" t="s">
        <v>413</v>
      </c>
      <c r="B2914" t="s">
        <v>414</v>
      </c>
      <c r="C2914" t="s">
        <v>182</v>
      </c>
      <c r="D2914" t="s">
        <v>415</v>
      </c>
      <c r="E2914" t="s">
        <v>416</v>
      </c>
      <c r="F2914" t="s">
        <v>417</v>
      </c>
      <c r="G2914" s="12" t="s">
        <v>7493</v>
      </c>
      <c r="H2914" s="14" t="s">
        <v>7494</v>
      </c>
      <c r="I2914" t="s">
        <v>7495</v>
      </c>
    </row>
    <row r="2915" spans="1:9">
      <c r="A2915" t="s">
        <v>1362</v>
      </c>
      <c r="B2915" t="s">
        <v>1363</v>
      </c>
      <c r="C2915" t="s">
        <v>1364</v>
      </c>
      <c r="D2915" t="s">
        <v>1365</v>
      </c>
      <c r="E2915" t="s">
        <v>1366</v>
      </c>
      <c r="F2915" t="s">
        <v>1367</v>
      </c>
      <c r="G2915" s="12" t="s">
        <v>7496</v>
      </c>
      <c r="H2915" s="14" t="s">
        <v>7497</v>
      </c>
      <c r="I2915" t="s">
        <v>85</v>
      </c>
    </row>
    <row r="2916" spans="1:9">
      <c r="A2916" t="s">
        <v>567</v>
      </c>
      <c r="B2916" t="s">
        <v>568</v>
      </c>
      <c r="C2916" t="s">
        <v>569</v>
      </c>
      <c r="D2916" t="s">
        <v>570</v>
      </c>
      <c r="E2916" t="s">
        <v>571</v>
      </c>
      <c r="F2916" t="s">
        <v>572</v>
      </c>
      <c r="G2916" s="12" t="s">
        <v>7498</v>
      </c>
      <c r="H2916" s="14" t="s">
        <v>7499</v>
      </c>
      <c r="I2916" t="s">
        <v>85</v>
      </c>
    </row>
    <row r="2917" spans="1:9">
      <c r="A2917" t="s">
        <v>427</v>
      </c>
      <c r="B2917" t="s">
        <v>428</v>
      </c>
      <c r="C2917" t="s">
        <v>429</v>
      </c>
      <c r="D2917" t="s">
        <v>430</v>
      </c>
      <c r="E2917" t="s">
        <v>431</v>
      </c>
      <c r="F2917" t="s">
        <v>432</v>
      </c>
      <c r="G2917" s="12" t="s">
        <v>7500</v>
      </c>
      <c r="H2917" s="14" t="s">
        <v>7501</v>
      </c>
      <c r="I2917" t="s">
        <v>2819</v>
      </c>
    </row>
    <row r="2918" spans="1:9">
      <c r="A2918" t="s">
        <v>1628</v>
      </c>
      <c r="B2918" t="s">
        <v>1629</v>
      </c>
      <c r="C2918" t="s">
        <v>28</v>
      </c>
      <c r="D2918" t="s">
        <v>1630</v>
      </c>
      <c r="E2918" t="s">
        <v>1631</v>
      </c>
      <c r="F2918" t="s">
        <v>1632</v>
      </c>
      <c r="G2918" s="12" t="s">
        <v>7502</v>
      </c>
      <c r="H2918" s="14" t="s">
        <v>7503</v>
      </c>
      <c r="I2918" t="s">
        <v>124</v>
      </c>
    </row>
    <row r="2919" spans="1:9">
      <c r="A2919" s="9" t="s">
        <v>1899</v>
      </c>
      <c r="B2919" s="9" t="s">
        <v>359</v>
      </c>
      <c r="C2919" s="9" t="s">
        <v>1900</v>
      </c>
      <c r="D2919" s="9" t="s">
        <v>7434</v>
      </c>
      <c r="E2919" s="71" t="s">
        <v>346</v>
      </c>
      <c r="F2919" s="71" t="s">
        <v>1902</v>
      </c>
      <c r="G2919" s="12" t="s">
        <v>7504</v>
      </c>
      <c r="H2919" s="81" t="s">
        <v>7505</v>
      </c>
      <c r="I2919" t="s">
        <v>2745</v>
      </c>
    </row>
    <row r="2920" spans="1:9">
      <c r="A2920" t="s">
        <v>427</v>
      </c>
      <c r="B2920" t="s">
        <v>428</v>
      </c>
      <c r="C2920" t="s">
        <v>429</v>
      </c>
      <c r="D2920" t="s">
        <v>430</v>
      </c>
      <c r="E2920" t="s">
        <v>431</v>
      </c>
      <c r="F2920" t="s">
        <v>432</v>
      </c>
      <c r="G2920" s="12" t="s">
        <v>7506</v>
      </c>
      <c r="H2920" s="14" t="s">
        <v>7507</v>
      </c>
      <c r="I2920" t="s">
        <v>600</v>
      </c>
    </row>
    <row r="2921" spans="1:9">
      <c r="A2921" t="s">
        <v>610</v>
      </c>
      <c r="B2921" t="s">
        <v>611</v>
      </c>
      <c r="C2921" t="s">
        <v>612</v>
      </c>
      <c r="D2921" t="s">
        <v>613</v>
      </c>
      <c r="E2921" t="s">
        <v>614</v>
      </c>
      <c r="F2921" t="s">
        <v>615</v>
      </c>
      <c r="G2921" s="12" t="s">
        <v>7508</v>
      </c>
      <c r="H2921" s="14" t="s">
        <v>7509</v>
      </c>
      <c r="I2921" t="s">
        <v>649</v>
      </c>
    </row>
    <row r="2922" spans="1:9">
      <c r="A2922" t="s">
        <v>699</v>
      </c>
      <c r="B2922" t="s">
        <v>700</v>
      </c>
      <c r="C2922" t="s">
        <v>182</v>
      </c>
      <c r="D2922" t="s">
        <v>701</v>
      </c>
      <c r="E2922" t="s">
        <v>702</v>
      </c>
      <c r="F2922" t="s">
        <v>703</v>
      </c>
      <c r="G2922" s="12" t="s">
        <v>7510</v>
      </c>
      <c r="H2922" s="14" t="s">
        <v>7511</v>
      </c>
      <c r="I2922" t="s">
        <v>666</v>
      </c>
    </row>
    <row r="2923" spans="1:9">
      <c r="A2923" t="s">
        <v>318</v>
      </c>
      <c r="B2923" t="s">
        <v>319</v>
      </c>
      <c r="C2923" t="s">
        <v>320</v>
      </c>
      <c r="D2923" t="s">
        <v>321</v>
      </c>
      <c r="E2923" t="s">
        <v>322</v>
      </c>
      <c r="F2923" t="s">
        <v>323</v>
      </c>
      <c r="G2923" s="12" t="s">
        <v>7512</v>
      </c>
      <c r="H2923" s="14" t="s">
        <v>7513</v>
      </c>
      <c r="I2923" t="s">
        <v>94</v>
      </c>
    </row>
    <row r="2924" spans="1:9">
      <c r="A2924" t="s">
        <v>1628</v>
      </c>
      <c r="B2924" t="s">
        <v>1629</v>
      </c>
      <c r="C2924" t="s">
        <v>28</v>
      </c>
      <c r="D2924" t="s">
        <v>1630</v>
      </c>
      <c r="E2924" t="s">
        <v>1631</v>
      </c>
      <c r="F2924" t="s">
        <v>1632</v>
      </c>
      <c r="G2924" s="12" t="s">
        <v>7514</v>
      </c>
      <c r="H2924" s="14" t="s">
        <v>7515</v>
      </c>
      <c r="I2924" t="s">
        <v>287</v>
      </c>
    </row>
    <row r="2925" spans="1:9">
      <c r="A2925" t="s">
        <v>17</v>
      </c>
      <c r="B2925" t="s">
        <v>18</v>
      </c>
      <c r="C2925" t="s">
        <v>19</v>
      </c>
      <c r="D2925" t="s">
        <v>20</v>
      </c>
      <c r="E2925" t="s">
        <v>21</v>
      </c>
      <c r="F2925" t="s">
        <v>22</v>
      </c>
      <c r="G2925" s="12" t="s">
        <v>7516</v>
      </c>
      <c r="H2925" s="14" t="s">
        <v>7517</v>
      </c>
      <c r="I2925" t="s">
        <v>6353</v>
      </c>
    </row>
    <row r="2926" spans="1:9">
      <c r="A2926" t="s">
        <v>610</v>
      </c>
      <c r="B2926" t="s">
        <v>611</v>
      </c>
      <c r="C2926" t="s">
        <v>612</v>
      </c>
      <c r="D2926" t="s">
        <v>613</v>
      </c>
      <c r="E2926" t="s">
        <v>614</v>
      </c>
      <c r="F2926" t="s">
        <v>615</v>
      </c>
      <c r="G2926" s="12" t="s">
        <v>7518</v>
      </c>
      <c r="H2926" s="14" t="s">
        <v>7519</v>
      </c>
      <c r="I2926" t="s">
        <v>1273</v>
      </c>
    </row>
    <row r="2927" spans="1:9">
      <c r="A2927" t="s">
        <v>7520</v>
      </c>
      <c r="B2927" t="s">
        <v>27</v>
      </c>
      <c r="C2927" t="s">
        <v>28</v>
      </c>
      <c r="D2927" t="s">
        <v>7521</v>
      </c>
      <c r="E2927" t="s">
        <v>30</v>
      </c>
      <c r="F2927" t="s">
        <v>31</v>
      </c>
      <c r="G2927" s="12" t="s">
        <v>7522</v>
      </c>
      <c r="H2927" s="14" t="s">
        <v>7523</v>
      </c>
      <c r="I2927" t="s">
        <v>666</v>
      </c>
    </row>
    <row r="2928" spans="1:9">
      <c r="A2928" t="s">
        <v>1719</v>
      </c>
      <c r="B2928" t="s">
        <v>1720</v>
      </c>
      <c r="C2928" t="s">
        <v>1721</v>
      </c>
      <c r="D2928" t="s">
        <v>1722</v>
      </c>
      <c r="E2928" t="s">
        <v>1723</v>
      </c>
      <c r="F2928" t="s">
        <v>1724</v>
      </c>
      <c r="G2928" s="12" t="s">
        <v>7524</v>
      </c>
      <c r="H2928" s="14" t="s">
        <v>7525</v>
      </c>
      <c r="I2928" t="s">
        <v>94</v>
      </c>
    </row>
    <row r="2929" spans="1:9">
      <c r="A2929" t="s">
        <v>86</v>
      </c>
      <c r="B2929" t="s">
        <v>87</v>
      </c>
      <c r="C2929" t="s">
        <v>88</v>
      </c>
      <c r="D2929" t="s">
        <v>89</v>
      </c>
      <c r="E2929" t="s">
        <v>90</v>
      </c>
      <c r="F2929" t="s">
        <v>91</v>
      </c>
      <c r="G2929" s="12" t="s">
        <v>7526</v>
      </c>
      <c r="H2929" s="14" t="s">
        <v>7527</v>
      </c>
      <c r="I2929" t="s">
        <v>94</v>
      </c>
    </row>
    <row r="2930" spans="1:9">
      <c r="A2930" t="s">
        <v>6733</v>
      </c>
      <c r="B2930" t="s">
        <v>6734</v>
      </c>
      <c r="C2930" t="s">
        <v>28</v>
      </c>
      <c r="D2930" t="s">
        <v>6735</v>
      </c>
      <c r="E2930" t="s">
        <v>6736</v>
      </c>
      <c r="F2930" t="s">
        <v>6737</v>
      </c>
      <c r="G2930" s="12" t="s">
        <v>7528</v>
      </c>
      <c r="H2930" s="14" t="s">
        <v>7529</v>
      </c>
      <c r="I2930" t="s">
        <v>161</v>
      </c>
    </row>
    <row r="2931" spans="1:9">
      <c r="A2931" t="s">
        <v>427</v>
      </c>
      <c r="B2931" t="s">
        <v>428</v>
      </c>
      <c r="C2931" t="s">
        <v>4559</v>
      </c>
      <c r="D2931" t="s">
        <v>4560</v>
      </c>
      <c r="E2931" t="s">
        <v>431</v>
      </c>
      <c r="F2931" t="s">
        <v>432</v>
      </c>
      <c r="G2931" s="12" t="s">
        <v>7530</v>
      </c>
      <c r="H2931" s="14" t="s">
        <v>7531</v>
      </c>
      <c r="I2931" t="s">
        <v>94</v>
      </c>
    </row>
    <row r="2932" spans="1:9">
      <c r="A2932" t="s">
        <v>387</v>
      </c>
      <c r="B2932" t="s">
        <v>388</v>
      </c>
      <c r="C2932" t="s">
        <v>389</v>
      </c>
      <c r="D2932" t="s">
        <v>390</v>
      </c>
      <c r="E2932" t="s">
        <v>391</v>
      </c>
      <c r="F2932" t="s">
        <v>392</v>
      </c>
      <c r="G2932" s="12" t="s">
        <v>7532</v>
      </c>
      <c r="H2932" s="14" t="s">
        <v>7533</v>
      </c>
      <c r="I2932" t="s">
        <v>1757</v>
      </c>
    </row>
    <row r="2933" spans="1:9">
      <c r="A2933" s="9" t="s">
        <v>657</v>
      </c>
      <c r="B2933" s="9" t="s">
        <v>3979</v>
      </c>
      <c r="C2933" s="9" t="s">
        <v>690</v>
      </c>
      <c r="D2933" s="9" t="s">
        <v>7534</v>
      </c>
      <c r="E2933" s="71">
        <v>243100</v>
      </c>
      <c r="F2933" s="71" t="s">
        <v>660</v>
      </c>
      <c r="G2933" s="12" t="s">
        <v>7535</v>
      </c>
      <c r="H2933" s="81" t="s">
        <v>7536</v>
      </c>
      <c r="I2933" t="s">
        <v>1106</v>
      </c>
    </row>
    <row r="2934" spans="1:9">
      <c r="A2934" t="s">
        <v>1241</v>
      </c>
      <c r="B2934" t="s">
        <v>1242</v>
      </c>
      <c r="C2934" t="s">
        <v>1243</v>
      </c>
      <c r="D2934" t="s">
        <v>1244</v>
      </c>
      <c r="E2934" t="s">
        <v>1245</v>
      </c>
      <c r="F2934" t="s">
        <v>1246</v>
      </c>
      <c r="G2934" s="12" t="s">
        <v>7537</v>
      </c>
      <c r="H2934" s="14" t="s">
        <v>7538</v>
      </c>
      <c r="I2934" t="s">
        <v>150</v>
      </c>
    </row>
    <row r="2935" spans="1:9">
      <c r="A2935" t="s">
        <v>7146</v>
      </c>
      <c r="B2935" t="s">
        <v>190</v>
      </c>
      <c r="C2935" t="s">
        <v>191</v>
      </c>
      <c r="D2935" t="s">
        <v>7147</v>
      </c>
      <c r="E2935" t="s">
        <v>193</v>
      </c>
      <c r="F2935" t="s">
        <v>194</v>
      </c>
      <c r="G2935" s="12" t="s">
        <v>7539</v>
      </c>
      <c r="H2935" s="14" t="s">
        <v>7540</v>
      </c>
      <c r="I2935" t="s">
        <v>1389</v>
      </c>
    </row>
    <row r="2936" spans="1:9">
      <c r="A2936" t="s">
        <v>7195</v>
      </c>
      <c r="B2936" t="s">
        <v>289</v>
      </c>
      <c r="C2936" t="s">
        <v>290</v>
      </c>
      <c r="D2936" t="s">
        <v>7196</v>
      </c>
      <c r="E2936" t="s">
        <v>292</v>
      </c>
      <c r="F2936" t="s">
        <v>293</v>
      </c>
      <c r="G2936" s="12" t="s">
        <v>7541</v>
      </c>
      <c r="H2936" s="14" t="s">
        <v>7542</v>
      </c>
      <c r="I2936" t="s">
        <v>1727</v>
      </c>
    </row>
    <row r="2937" spans="1:9">
      <c r="A2937" s="9" t="s">
        <v>4611</v>
      </c>
      <c r="B2937" s="9" t="s">
        <v>396</v>
      </c>
      <c r="C2937" s="9" t="s">
        <v>4612</v>
      </c>
      <c r="D2937" s="26" t="s">
        <v>6611</v>
      </c>
      <c r="E2937" s="71" t="s">
        <v>7543</v>
      </c>
      <c r="F2937" s="71" t="s">
        <v>4614</v>
      </c>
      <c r="G2937" s="12" t="s">
        <v>7544</v>
      </c>
      <c r="H2937" s="81" t="s">
        <v>7545</v>
      </c>
      <c r="I2937" t="s">
        <v>94</v>
      </c>
    </row>
    <row r="2938" s="2" customFormat="1" spans="1:9">
      <c r="A2938" t="s">
        <v>404</v>
      </c>
      <c r="B2938" t="s">
        <v>405</v>
      </c>
      <c r="C2938" t="s">
        <v>406</v>
      </c>
      <c r="D2938" t="s">
        <v>407</v>
      </c>
      <c r="E2938" t="s">
        <v>408</v>
      </c>
      <c r="F2938" t="s">
        <v>409</v>
      </c>
      <c r="G2938" s="12" t="s">
        <v>7546</v>
      </c>
      <c r="H2938" s="14" t="s">
        <v>7547</v>
      </c>
      <c r="I2938" s="2" t="s">
        <v>94</v>
      </c>
    </row>
    <row r="2939" spans="1:9">
      <c r="A2939" t="s">
        <v>404</v>
      </c>
      <c r="B2939" t="s">
        <v>405</v>
      </c>
      <c r="C2939" t="s">
        <v>406</v>
      </c>
      <c r="D2939" t="s">
        <v>407</v>
      </c>
      <c r="E2939" t="s">
        <v>408</v>
      </c>
      <c r="F2939" t="s">
        <v>409</v>
      </c>
      <c r="G2939" s="12" t="s">
        <v>7548</v>
      </c>
      <c r="H2939" s="14" t="s">
        <v>7549</v>
      </c>
      <c r="I2939" t="s">
        <v>1232</v>
      </c>
    </row>
    <row r="2940" spans="1:9">
      <c r="A2940" t="s">
        <v>358</v>
      </c>
      <c r="B2940" t="s">
        <v>359</v>
      </c>
      <c r="C2940" t="s">
        <v>360</v>
      </c>
      <c r="D2940" t="s">
        <v>361</v>
      </c>
      <c r="E2940" t="s">
        <v>346</v>
      </c>
      <c r="F2940" t="s">
        <v>362</v>
      </c>
      <c r="G2940" s="12" t="s">
        <v>7550</v>
      </c>
      <c r="H2940" s="14" t="s">
        <v>7551</v>
      </c>
      <c r="I2940" t="s">
        <v>209</v>
      </c>
    </row>
    <row r="2941" spans="1:9">
      <c r="A2941" t="s">
        <v>358</v>
      </c>
      <c r="B2941" t="s">
        <v>359</v>
      </c>
      <c r="C2941" t="s">
        <v>360</v>
      </c>
      <c r="D2941" t="s">
        <v>361</v>
      </c>
      <c r="E2941" t="s">
        <v>346</v>
      </c>
      <c r="F2941" t="s">
        <v>362</v>
      </c>
      <c r="G2941" s="12" t="s">
        <v>7552</v>
      </c>
      <c r="H2941" s="14" t="s">
        <v>7553</v>
      </c>
      <c r="I2941" t="s">
        <v>85</v>
      </c>
    </row>
    <row r="2942" spans="1:9">
      <c r="A2942" t="s">
        <v>35</v>
      </c>
      <c r="B2942" t="s">
        <v>36</v>
      </c>
      <c r="C2942" t="s">
        <v>37</v>
      </c>
      <c r="D2942" t="s">
        <v>38</v>
      </c>
      <c r="E2942" t="s">
        <v>39</v>
      </c>
      <c r="F2942" t="s">
        <v>40</v>
      </c>
      <c r="G2942" s="12" t="s">
        <v>7554</v>
      </c>
      <c r="H2942" s="14" t="s">
        <v>7555</v>
      </c>
      <c r="I2942" t="s">
        <v>848</v>
      </c>
    </row>
    <row r="2943" spans="1:9">
      <c r="A2943" t="s">
        <v>162</v>
      </c>
      <c r="B2943" t="s">
        <v>163</v>
      </c>
      <c r="C2943" t="s">
        <v>28</v>
      </c>
      <c r="D2943" t="s">
        <v>164</v>
      </c>
      <c r="E2943" t="s">
        <v>137</v>
      </c>
      <c r="F2943" t="s">
        <v>165</v>
      </c>
      <c r="G2943" s="12" t="s">
        <v>7556</v>
      </c>
      <c r="H2943" s="14" t="s">
        <v>7557</v>
      </c>
      <c r="I2943" t="s">
        <v>4102</v>
      </c>
    </row>
    <row r="2944" spans="1:9">
      <c r="A2944" s="9" t="s">
        <v>657</v>
      </c>
      <c r="B2944" s="9" t="s">
        <v>3979</v>
      </c>
      <c r="C2944" s="9" t="s">
        <v>690</v>
      </c>
      <c r="D2944" s="20" t="s">
        <v>7558</v>
      </c>
      <c r="E2944" s="71" t="s">
        <v>439</v>
      </c>
      <c r="F2944" s="71" t="s">
        <v>660</v>
      </c>
      <c r="G2944" s="12" t="s">
        <v>7559</v>
      </c>
      <c r="H2944" s="81" t="s">
        <v>7560</v>
      </c>
      <c r="I2944" t="s">
        <v>124</v>
      </c>
    </row>
    <row r="2945" spans="1:9">
      <c r="A2945" t="s">
        <v>480</v>
      </c>
      <c r="B2945" t="s">
        <v>481</v>
      </c>
      <c r="C2945" t="s">
        <v>28</v>
      </c>
      <c r="D2945" t="s">
        <v>482</v>
      </c>
      <c r="E2945" t="s">
        <v>483</v>
      </c>
      <c r="F2945" t="s">
        <v>484</v>
      </c>
      <c r="G2945" s="12" t="s">
        <v>7561</v>
      </c>
      <c r="H2945" s="14" t="s">
        <v>7562</v>
      </c>
      <c r="I2945" t="s">
        <v>264</v>
      </c>
    </row>
    <row r="2946" spans="1:9">
      <c r="A2946" t="s">
        <v>536</v>
      </c>
      <c r="B2946" t="s">
        <v>537</v>
      </c>
      <c r="C2946" t="s">
        <v>538</v>
      </c>
      <c r="D2946" t="s">
        <v>539</v>
      </c>
      <c r="E2946" t="s">
        <v>540</v>
      </c>
      <c r="F2946" t="s">
        <v>541</v>
      </c>
      <c r="G2946" s="12" t="s">
        <v>7563</v>
      </c>
      <c r="H2946" s="14" t="s">
        <v>7564</v>
      </c>
      <c r="I2946" t="s">
        <v>124</v>
      </c>
    </row>
    <row r="2947" spans="1:9">
      <c r="A2947" t="s">
        <v>427</v>
      </c>
      <c r="B2947" t="s">
        <v>428</v>
      </c>
      <c r="C2947" t="s">
        <v>429</v>
      </c>
      <c r="D2947" t="s">
        <v>430</v>
      </c>
      <c r="E2947" t="s">
        <v>431</v>
      </c>
      <c r="F2947" t="s">
        <v>432</v>
      </c>
      <c r="G2947" s="12" t="s">
        <v>7565</v>
      </c>
      <c r="H2947" s="14" t="s">
        <v>7566</v>
      </c>
      <c r="I2947" t="s">
        <v>94</v>
      </c>
    </row>
    <row r="2948" spans="1:9">
      <c r="A2948" t="s">
        <v>17</v>
      </c>
      <c r="B2948" t="s">
        <v>18</v>
      </c>
      <c r="C2948" t="s">
        <v>19</v>
      </c>
      <c r="D2948" t="s">
        <v>20</v>
      </c>
      <c r="E2948" t="s">
        <v>21</v>
      </c>
      <c r="F2948" t="s">
        <v>22</v>
      </c>
      <c r="G2948" s="12" t="s">
        <v>7567</v>
      </c>
      <c r="H2948" s="14" t="s">
        <v>7568</v>
      </c>
      <c r="I2948" t="s">
        <v>209</v>
      </c>
    </row>
    <row r="2949" spans="1:9">
      <c r="A2949" t="s">
        <v>35</v>
      </c>
      <c r="B2949" t="s">
        <v>36</v>
      </c>
      <c r="C2949" t="s">
        <v>35</v>
      </c>
      <c r="D2949" t="s">
        <v>38</v>
      </c>
      <c r="E2949" t="s">
        <v>39</v>
      </c>
      <c r="F2949" t="s">
        <v>40</v>
      </c>
      <c r="G2949" s="12" t="s">
        <v>7569</v>
      </c>
      <c r="H2949" s="14" t="s">
        <v>7570</v>
      </c>
      <c r="I2949" t="s">
        <v>2030</v>
      </c>
    </row>
    <row r="2950" spans="1:9">
      <c r="A2950" t="s">
        <v>1241</v>
      </c>
      <c r="B2950" t="s">
        <v>1242</v>
      </c>
      <c r="C2950" t="s">
        <v>1243</v>
      </c>
      <c r="D2950" t="s">
        <v>1244</v>
      </c>
      <c r="E2950" t="s">
        <v>1245</v>
      </c>
      <c r="F2950" t="s">
        <v>1246</v>
      </c>
      <c r="G2950" s="12" t="s">
        <v>7571</v>
      </c>
      <c r="H2950" s="14" t="s">
        <v>7572</v>
      </c>
      <c r="I2950" t="s">
        <v>68</v>
      </c>
    </row>
    <row r="2951" spans="1:9">
      <c r="A2951" s="9" t="s">
        <v>7573</v>
      </c>
      <c r="B2951" s="9" t="s">
        <v>2056</v>
      </c>
      <c r="C2951" s="9" t="s">
        <v>7574</v>
      </c>
      <c r="D2951" s="9" t="s">
        <v>7575</v>
      </c>
      <c r="E2951" s="71" t="s">
        <v>72</v>
      </c>
      <c r="F2951" s="71" t="s">
        <v>7576</v>
      </c>
      <c r="G2951" s="12" t="s">
        <v>7577</v>
      </c>
      <c r="H2951" s="81" t="s">
        <v>7578</v>
      </c>
      <c r="I2951" t="s">
        <v>1374</v>
      </c>
    </row>
    <row r="2952" spans="1:9">
      <c r="A2952" t="s">
        <v>864</v>
      </c>
      <c r="B2952" t="s">
        <v>865</v>
      </c>
      <c r="C2952" t="s">
        <v>866</v>
      </c>
      <c r="D2952" t="s">
        <v>867</v>
      </c>
      <c r="E2952" t="s">
        <v>868</v>
      </c>
      <c r="F2952" t="s">
        <v>869</v>
      </c>
      <c r="G2952" s="12" t="s">
        <v>7579</v>
      </c>
      <c r="H2952" s="14" t="s">
        <v>7580</v>
      </c>
      <c r="I2952" t="s">
        <v>287</v>
      </c>
    </row>
    <row r="2953" spans="1:9">
      <c r="A2953" t="s">
        <v>2109</v>
      </c>
      <c r="B2953" t="s">
        <v>266</v>
      </c>
      <c r="C2953" t="s">
        <v>2110</v>
      </c>
      <c r="D2953" t="s">
        <v>2111</v>
      </c>
      <c r="E2953" t="s">
        <v>399</v>
      </c>
      <c r="F2953" t="s">
        <v>2112</v>
      </c>
      <c r="G2953" s="12" t="s">
        <v>7581</v>
      </c>
      <c r="H2953" s="14" t="s">
        <v>7582</v>
      </c>
      <c r="I2953" t="s">
        <v>6136</v>
      </c>
    </row>
    <row r="2954" spans="1:9">
      <c r="A2954" t="s">
        <v>7583</v>
      </c>
      <c r="B2954" t="s">
        <v>7584</v>
      </c>
      <c r="C2954" t="s">
        <v>7585</v>
      </c>
      <c r="D2954" t="s">
        <v>7586</v>
      </c>
      <c r="E2954" t="s">
        <v>7587</v>
      </c>
      <c r="F2954" t="s">
        <v>7588</v>
      </c>
      <c r="G2954" s="12" t="s">
        <v>7589</v>
      </c>
      <c r="H2954" s="14" t="s">
        <v>7590</v>
      </c>
      <c r="I2954" t="s">
        <v>124</v>
      </c>
    </row>
    <row r="2955" spans="1:9">
      <c r="A2955" t="s">
        <v>480</v>
      </c>
      <c r="B2955" t="s">
        <v>481</v>
      </c>
      <c r="C2955" t="s">
        <v>28</v>
      </c>
      <c r="D2955" t="s">
        <v>482</v>
      </c>
      <c r="E2955" t="s">
        <v>483</v>
      </c>
      <c r="F2955" t="s">
        <v>484</v>
      </c>
      <c r="G2955" s="12" t="s">
        <v>7591</v>
      </c>
      <c r="H2955" s="14" t="s">
        <v>7592</v>
      </c>
      <c r="I2955" t="s">
        <v>326</v>
      </c>
    </row>
    <row r="2956" spans="1:9">
      <c r="A2956" t="s">
        <v>472</v>
      </c>
      <c r="B2956" t="s">
        <v>473</v>
      </c>
      <c r="C2956" t="s">
        <v>474</v>
      </c>
      <c r="D2956" t="s">
        <v>475</v>
      </c>
      <c r="E2956" t="s">
        <v>476</v>
      </c>
      <c r="F2956" t="s">
        <v>477</v>
      </c>
      <c r="G2956" s="12" t="s">
        <v>7593</v>
      </c>
      <c r="H2956" s="14" t="s">
        <v>7594</v>
      </c>
      <c r="I2956" t="s">
        <v>326</v>
      </c>
    </row>
    <row r="2957" spans="1:9">
      <c r="A2957" t="s">
        <v>77</v>
      </c>
      <c r="B2957" t="s">
        <v>78</v>
      </c>
      <c r="C2957" t="s">
        <v>79</v>
      </c>
      <c r="D2957" t="s">
        <v>80</v>
      </c>
      <c r="E2957" t="s">
        <v>81</v>
      </c>
      <c r="F2957" t="s">
        <v>82</v>
      </c>
      <c r="G2957" s="12" t="s">
        <v>7595</v>
      </c>
      <c r="H2957" s="14" t="s">
        <v>7596</v>
      </c>
      <c r="I2957" t="s">
        <v>209</v>
      </c>
    </row>
    <row r="2958" spans="1:9">
      <c r="A2958" t="s">
        <v>125</v>
      </c>
      <c r="B2958" t="s">
        <v>126</v>
      </c>
      <c r="C2958" t="s">
        <v>127</v>
      </c>
      <c r="D2958" t="s">
        <v>128</v>
      </c>
      <c r="E2958" t="s">
        <v>129</v>
      </c>
      <c r="F2958" t="s">
        <v>130</v>
      </c>
      <c r="G2958" s="12" t="s">
        <v>7597</v>
      </c>
      <c r="H2958" s="14" t="s">
        <v>7598</v>
      </c>
      <c r="I2958" t="s">
        <v>209</v>
      </c>
    </row>
    <row r="2959" ht="25.5" spans="1:9">
      <c r="A2959" s="9" t="s">
        <v>751</v>
      </c>
      <c r="B2959" s="9" t="s">
        <v>266</v>
      </c>
      <c r="C2959" s="9" t="s">
        <v>7480</v>
      </c>
      <c r="D2959" s="9" t="s">
        <v>7481</v>
      </c>
      <c r="E2959" s="71" t="s">
        <v>7482</v>
      </c>
      <c r="F2959" s="92" t="s">
        <v>7599</v>
      </c>
      <c r="G2959" s="12" t="s">
        <v>7600</v>
      </c>
      <c r="H2959" s="81" t="s">
        <v>7601</v>
      </c>
      <c r="I2959" t="s">
        <v>85</v>
      </c>
    </row>
    <row r="2960" spans="1:9">
      <c r="A2960" s="9" t="s">
        <v>243</v>
      </c>
      <c r="B2960" s="9" t="s">
        <v>104</v>
      </c>
      <c r="C2960" s="9" t="s">
        <v>372</v>
      </c>
      <c r="D2960" s="9" t="s">
        <v>6923</v>
      </c>
      <c r="E2960" s="71" t="s">
        <v>3842</v>
      </c>
      <c r="F2960" s="71" t="s">
        <v>246</v>
      </c>
      <c r="G2960" s="12" t="s">
        <v>7602</v>
      </c>
      <c r="H2960" s="81" t="s">
        <v>7603</v>
      </c>
      <c r="I2960" t="s">
        <v>94</v>
      </c>
    </row>
    <row r="2961" spans="1:9">
      <c r="A2961" t="s">
        <v>395</v>
      </c>
      <c r="B2961" t="s">
        <v>396</v>
      </c>
      <c r="C2961" t="s">
        <v>397</v>
      </c>
      <c r="D2961" t="s">
        <v>398</v>
      </c>
      <c r="E2961" t="s">
        <v>399</v>
      </c>
      <c r="F2961" t="s">
        <v>400</v>
      </c>
      <c r="G2961" s="12" t="s">
        <v>7604</v>
      </c>
      <c r="H2961" s="14" t="s">
        <v>7605</v>
      </c>
      <c r="I2961" t="s">
        <v>376</v>
      </c>
    </row>
    <row r="2962" spans="1:9">
      <c r="A2962" t="s">
        <v>1618</v>
      </c>
      <c r="B2962" t="s">
        <v>228</v>
      </c>
      <c r="C2962" t="s">
        <v>1619</v>
      </c>
      <c r="D2962" t="s">
        <v>4492</v>
      </c>
      <c r="E2962" t="s">
        <v>1621</v>
      </c>
      <c r="F2962" t="s">
        <v>1622</v>
      </c>
      <c r="G2962" s="12" t="s">
        <v>7606</v>
      </c>
      <c r="H2962" s="14" t="s">
        <v>7607</v>
      </c>
      <c r="I2962" t="s">
        <v>209</v>
      </c>
    </row>
    <row r="2963" spans="1:9">
      <c r="A2963" s="9" t="s">
        <v>751</v>
      </c>
      <c r="B2963" s="9" t="s">
        <v>278</v>
      </c>
      <c r="C2963" s="9" t="s">
        <v>911</v>
      </c>
      <c r="D2963" s="9" t="s">
        <v>7608</v>
      </c>
      <c r="E2963" s="71" t="s">
        <v>280</v>
      </c>
      <c r="F2963" s="71" t="s">
        <v>6676</v>
      </c>
      <c r="G2963" s="12" t="s">
        <v>7609</v>
      </c>
      <c r="H2963" s="81" t="s">
        <v>7610</v>
      </c>
      <c r="I2963" t="s">
        <v>124</v>
      </c>
    </row>
    <row r="2964" spans="1:9">
      <c r="A2964" t="s">
        <v>1166</v>
      </c>
      <c r="B2964" t="s">
        <v>1167</v>
      </c>
      <c r="C2964" t="s">
        <v>1168</v>
      </c>
      <c r="D2964" t="s">
        <v>1169</v>
      </c>
      <c r="E2964" t="s">
        <v>1170</v>
      </c>
      <c r="F2964" t="s">
        <v>1171</v>
      </c>
      <c r="G2964" s="12" t="s">
        <v>7611</v>
      </c>
      <c r="H2964" s="14" t="s">
        <v>7612</v>
      </c>
      <c r="I2964" t="s">
        <v>1038</v>
      </c>
    </row>
    <row r="2965" spans="1:9">
      <c r="A2965" t="s">
        <v>2016</v>
      </c>
      <c r="B2965" t="s">
        <v>396</v>
      </c>
      <c r="C2965" t="s">
        <v>2017</v>
      </c>
      <c r="D2965" t="s">
        <v>7613</v>
      </c>
      <c r="E2965" t="s">
        <v>399</v>
      </c>
      <c r="F2965" t="s">
        <v>400</v>
      </c>
      <c r="G2965" s="12" t="s">
        <v>7614</v>
      </c>
      <c r="H2965" s="14" t="s">
        <v>7615</v>
      </c>
      <c r="I2965" t="s">
        <v>326</v>
      </c>
    </row>
    <row r="2966" spans="1:9">
      <c r="A2966" t="s">
        <v>610</v>
      </c>
      <c r="B2966" t="s">
        <v>611</v>
      </c>
      <c r="C2966" t="s">
        <v>612</v>
      </c>
      <c r="D2966" t="s">
        <v>613</v>
      </c>
      <c r="E2966" t="s">
        <v>614</v>
      </c>
      <c r="F2966" t="s">
        <v>615</v>
      </c>
      <c r="G2966" s="12" t="s">
        <v>7616</v>
      </c>
      <c r="H2966" s="14" t="s">
        <v>7617</v>
      </c>
      <c r="I2966" t="s">
        <v>226</v>
      </c>
    </row>
    <row r="2967" spans="1:9">
      <c r="A2967" s="9" t="s">
        <v>1534</v>
      </c>
      <c r="B2967" s="9" t="s">
        <v>935</v>
      </c>
      <c r="C2967" s="9" t="s">
        <v>1536</v>
      </c>
      <c r="D2967" s="9" t="s">
        <v>6067</v>
      </c>
      <c r="E2967" s="71" t="s">
        <v>2393</v>
      </c>
      <c r="F2967" s="71" t="s">
        <v>1538</v>
      </c>
      <c r="G2967" s="12" t="s">
        <v>7618</v>
      </c>
      <c r="H2967" s="81" t="s">
        <v>7619</v>
      </c>
      <c r="I2967" t="s">
        <v>218</v>
      </c>
    </row>
    <row r="2968" spans="1:9">
      <c r="A2968" t="s">
        <v>1166</v>
      </c>
      <c r="B2968" t="s">
        <v>1167</v>
      </c>
      <c r="C2968" t="s">
        <v>1168</v>
      </c>
      <c r="D2968" t="s">
        <v>1169</v>
      </c>
      <c r="E2968" t="s">
        <v>1170</v>
      </c>
      <c r="F2968" t="s">
        <v>1171</v>
      </c>
      <c r="G2968" s="12" t="s">
        <v>7620</v>
      </c>
      <c r="H2968" s="14" t="s">
        <v>7621</v>
      </c>
      <c r="I2968" t="s">
        <v>3019</v>
      </c>
    </row>
    <row r="2969" spans="1:9">
      <c r="A2969" t="s">
        <v>404</v>
      </c>
      <c r="B2969" t="s">
        <v>405</v>
      </c>
      <c r="C2969" t="s">
        <v>406</v>
      </c>
      <c r="D2969" t="s">
        <v>407</v>
      </c>
      <c r="E2969" t="s">
        <v>408</v>
      </c>
      <c r="F2969" t="s">
        <v>409</v>
      </c>
      <c r="G2969" s="12" t="s">
        <v>7622</v>
      </c>
      <c r="H2969" s="14" t="s">
        <v>7623</v>
      </c>
      <c r="I2969" t="s">
        <v>965</v>
      </c>
    </row>
    <row r="2970" spans="1:9">
      <c r="A2970" t="s">
        <v>969</v>
      </c>
      <c r="B2970" t="s">
        <v>970</v>
      </c>
      <c r="C2970" t="s">
        <v>37</v>
      </c>
      <c r="D2970" t="s">
        <v>971</v>
      </c>
      <c r="E2970" t="s">
        <v>399</v>
      </c>
      <c r="F2970" t="s">
        <v>972</v>
      </c>
      <c r="G2970" s="12" t="s">
        <v>7624</v>
      </c>
      <c r="H2970" s="14" t="s">
        <v>7625</v>
      </c>
      <c r="I2970" t="s">
        <v>386</v>
      </c>
    </row>
    <row r="2971" spans="1:9">
      <c r="A2971" t="s">
        <v>1541</v>
      </c>
      <c r="B2971" t="s">
        <v>328</v>
      </c>
      <c r="C2971" t="s">
        <v>1542</v>
      </c>
      <c r="D2971" t="s">
        <v>1543</v>
      </c>
      <c r="E2971" t="s">
        <v>330</v>
      </c>
      <c r="F2971" t="s">
        <v>331</v>
      </c>
      <c r="G2971" s="12" t="s">
        <v>7626</v>
      </c>
      <c r="H2971" s="14" t="s">
        <v>7627</v>
      </c>
      <c r="I2971" t="s">
        <v>287</v>
      </c>
    </row>
    <row r="2972" spans="1:9">
      <c r="A2972" s="9" t="s">
        <v>265</v>
      </c>
      <c r="B2972" s="9" t="s">
        <v>266</v>
      </c>
      <c r="C2972" s="8" t="s">
        <v>156</v>
      </c>
      <c r="D2972" s="8" t="s">
        <v>2410</v>
      </c>
      <c r="E2972" s="71" t="s">
        <v>2411</v>
      </c>
      <c r="F2972" s="71" t="s">
        <v>7628</v>
      </c>
      <c r="G2972" s="12" t="s">
        <v>7629</v>
      </c>
      <c r="H2972" s="81" t="s">
        <v>7630</v>
      </c>
      <c r="I2972" t="s">
        <v>85</v>
      </c>
    </row>
    <row r="2973" spans="1:9">
      <c r="A2973" s="9" t="s">
        <v>257</v>
      </c>
      <c r="B2973" s="9" t="s">
        <v>258</v>
      </c>
      <c r="C2973" s="9" t="s">
        <v>135</v>
      </c>
      <c r="D2973" s="9" t="s">
        <v>6152</v>
      </c>
      <c r="E2973" s="71" t="s">
        <v>260</v>
      </c>
      <c r="F2973" s="71" t="s">
        <v>626</v>
      </c>
      <c r="G2973" s="12" t="s">
        <v>7631</v>
      </c>
      <c r="H2973" s="81" t="s">
        <v>7632</v>
      </c>
      <c r="I2973" t="s">
        <v>161</v>
      </c>
    </row>
    <row r="2974" spans="1:9">
      <c r="A2974" s="9" t="s">
        <v>672</v>
      </c>
      <c r="B2974" s="9" t="s">
        <v>258</v>
      </c>
      <c r="C2974" s="9" t="s">
        <v>673</v>
      </c>
      <c r="D2974" s="9" t="s">
        <v>1286</v>
      </c>
      <c r="E2974" s="71" t="s">
        <v>1287</v>
      </c>
      <c r="F2974" s="71" t="s">
        <v>675</v>
      </c>
      <c r="G2974" s="12" t="s">
        <v>7633</v>
      </c>
      <c r="H2974" s="81" t="s">
        <v>7634</v>
      </c>
      <c r="I2974" t="s">
        <v>68</v>
      </c>
    </row>
    <row r="2975" spans="1:9">
      <c r="A2975" t="s">
        <v>3091</v>
      </c>
      <c r="B2975" t="s">
        <v>2343</v>
      </c>
      <c r="C2975" t="s">
        <v>3092</v>
      </c>
      <c r="D2975" t="s">
        <v>3093</v>
      </c>
      <c r="E2975" t="s">
        <v>230</v>
      </c>
      <c r="F2975" t="s">
        <v>3094</v>
      </c>
      <c r="G2975" s="12" t="s">
        <v>7635</v>
      </c>
      <c r="H2975" s="14" t="s">
        <v>7636</v>
      </c>
      <c r="I2975" t="s">
        <v>1561</v>
      </c>
    </row>
    <row r="2976" spans="1:9">
      <c r="A2976" t="s">
        <v>17</v>
      </c>
      <c r="B2976" t="s">
        <v>18</v>
      </c>
      <c r="C2976" t="s">
        <v>19</v>
      </c>
      <c r="D2976" t="s">
        <v>20</v>
      </c>
      <c r="E2976" t="s">
        <v>21</v>
      </c>
      <c r="F2976" t="s">
        <v>22</v>
      </c>
      <c r="G2976" s="12" t="s">
        <v>7637</v>
      </c>
      <c r="H2976" s="14" t="s">
        <v>7638</v>
      </c>
      <c r="I2976" t="s">
        <v>94</v>
      </c>
    </row>
    <row r="2977" spans="1:9">
      <c r="A2977" s="9" t="s">
        <v>7639</v>
      </c>
      <c r="B2977" s="9" t="s">
        <v>143</v>
      </c>
      <c r="C2977" s="9" t="s">
        <v>6161</v>
      </c>
      <c r="D2977" s="21" t="s">
        <v>3562</v>
      </c>
      <c r="E2977" s="71" t="s">
        <v>6162</v>
      </c>
      <c r="F2977" s="71" t="s">
        <v>687</v>
      </c>
      <c r="G2977" s="12" t="s">
        <v>7640</v>
      </c>
      <c r="H2977" s="81" t="s">
        <v>7641</v>
      </c>
      <c r="I2977" t="s">
        <v>242</v>
      </c>
    </row>
    <row r="2978" spans="1:9">
      <c r="A2978" s="9" t="s">
        <v>243</v>
      </c>
      <c r="B2978" s="9" t="s">
        <v>104</v>
      </c>
      <c r="C2978" s="9" t="s">
        <v>372</v>
      </c>
      <c r="D2978" s="9" t="s">
        <v>6923</v>
      </c>
      <c r="E2978" s="71" t="s">
        <v>3842</v>
      </c>
      <c r="F2978" s="71" t="s">
        <v>246</v>
      </c>
      <c r="G2978" s="12" t="s">
        <v>7642</v>
      </c>
      <c r="H2978" s="81" t="s">
        <v>7643</v>
      </c>
      <c r="I2978" t="s">
        <v>376</v>
      </c>
    </row>
    <row r="2979" spans="1:9">
      <c r="A2979" t="s">
        <v>404</v>
      </c>
      <c r="B2979" t="s">
        <v>405</v>
      </c>
      <c r="C2979" t="s">
        <v>406</v>
      </c>
      <c r="D2979" t="s">
        <v>407</v>
      </c>
      <c r="E2979" t="s">
        <v>408</v>
      </c>
      <c r="F2979" t="s">
        <v>409</v>
      </c>
      <c r="G2979" s="12" t="s">
        <v>7644</v>
      </c>
      <c r="H2979" s="14" t="s">
        <v>7645</v>
      </c>
      <c r="I2979" t="s">
        <v>161</v>
      </c>
    </row>
    <row r="2980" spans="1:9">
      <c r="A2980" t="s">
        <v>457</v>
      </c>
      <c r="B2980" t="s">
        <v>458</v>
      </c>
      <c r="C2980" t="s">
        <v>459</v>
      </c>
      <c r="D2980" t="s">
        <v>460</v>
      </c>
      <c r="E2980" t="s">
        <v>461</v>
      </c>
      <c r="F2980" t="s">
        <v>462</v>
      </c>
      <c r="G2980" s="12" t="s">
        <v>7646</v>
      </c>
      <c r="H2980" s="14" t="s">
        <v>7647</v>
      </c>
      <c r="I2980" t="s">
        <v>94</v>
      </c>
    </row>
    <row r="2981" spans="1:9">
      <c r="A2981" t="s">
        <v>1618</v>
      </c>
      <c r="B2981" t="s">
        <v>228</v>
      </c>
      <c r="C2981" t="s">
        <v>1619</v>
      </c>
      <c r="D2981" t="s">
        <v>4492</v>
      </c>
      <c r="E2981" t="s">
        <v>1621</v>
      </c>
      <c r="F2981" t="s">
        <v>1622</v>
      </c>
      <c r="G2981" s="12" t="s">
        <v>7648</v>
      </c>
      <c r="H2981" s="14" t="s">
        <v>7649</v>
      </c>
      <c r="I2981" t="s">
        <v>43</v>
      </c>
    </row>
    <row r="2982" spans="1:9">
      <c r="A2982" s="9" t="s">
        <v>7650</v>
      </c>
      <c r="B2982" s="9" t="s">
        <v>10</v>
      </c>
      <c r="C2982" s="9" t="s">
        <v>7651</v>
      </c>
      <c r="D2982" s="9" t="s">
        <v>7652</v>
      </c>
      <c r="E2982" s="71" t="s">
        <v>7653</v>
      </c>
      <c r="F2982" s="71" t="s">
        <v>7654</v>
      </c>
      <c r="G2982" s="12" t="s">
        <v>7655</v>
      </c>
      <c r="H2982" s="81" t="s">
        <v>7656</v>
      </c>
      <c r="I2982" t="s">
        <v>94</v>
      </c>
    </row>
    <row r="2983" spans="1:9">
      <c r="A2983" t="s">
        <v>969</v>
      </c>
      <c r="B2983" t="s">
        <v>970</v>
      </c>
      <c r="C2983" t="s">
        <v>37</v>
      </c>
      <c r="D2983" t="s">
        <v>971</v>
      </c>
      <c r="E2983" t="s">
        <v>399</v>
      </c>
      <c r="F2983" t="s">
        <v>972</v>
      </c>
      <c r="G2983" s="12" t="s">
        <v>7657</v>
      </c>
      <c r="H2983" s="14" t="s">
        <v>7658</v>
      </c>
      <c r="I2983" t="s">
        <v>68</v>
      </c>
    </row>
    <row r="2984" spans="1:9">
      <c r="A2984" t="s">
        <v>778</v>
      </c>
      <c r="B2984" t="s">
        <v>779</v>
      </c>
      <c r="C2984" t="s">
        <v>28</v>
      </c>
      <c r="D2984" t="s">
        <v>780</v>
      </c>
      <c r="E2984" t="s">
        <v>781</v>
      </c>
      <c r="F2984" t="s">
        <v>782</v>
      </c>
      <c r="G2984" s="12" t="s">
        <v>7659</v>
      </c>
      <c r="H2984" s="14" t="s">
        <v>7660</v>
      </c>
      <c r="I2984" t="s">
        <v>566</v>
      </c>
    </row>
    <row r="2985" spans="1:9">
      <c r="A2985" s="9" t="s">
        <v>751</v>
      </c>
      <c r="B2985" s="9" t="s">
        <v>266</v>
      </c>
      <c r="C2985" s="9" t="s">
        <v>7480</v>
      </c>
      <c r="D2985" s="9" t="s">
        <v>7481</v>
      </c>
      <c r="E2985" s="71" t="s">
        <v>7661</v>
      </c>
      <c r="F2985" s="71" t="s">
        <v>7662</v>
      </c>
      <c r="G2985" s="12" t="s">
        <v>7663</v>
      </c>
      <c r="H2985" s="81" t="s">
        <v>7664</v>
      </c>
      <c r="I2985" t="s">
        <v>965</v>
      </c>
    </row>
    <row r="2986" spans="1:9">
      <c r="A2986" t="s">
        <v>44</v>
      </c>
      <c r="B2986" t="s">
        <v>45</v>
      </c>
      <c r="C2986" t="s">
        <v>46</v>
      </c>
      <c r="D2986" t="s">
        <v>47</v>
      </c>
      <c r="E2986" t="s">
        <v>48</v>
      </c>
      <c r="F2986" t="s">
        <v>49</v>
      </c>
      <c r="G2986" s="12" t="s">
        <v>7665</v>
      </c>
      <c r="H2986" s="14" t="s">
        <v>7666</v>
      </c>
      <c r="I2986" t="s">
        <v>209</v>
      </c>
    </row>
    <row r="2987" spans="1:9">
      <c r="A2987" s="9" t="s">
        <v>265</v>
      </c>
      <c r="B2987" s="9" t="s">
        <v>266</v>
      </c>
      <c r="C2987" s="8" t="s">
        <v>156</v>
      </c>
      <c r="D2987" s="8" t="s">
        <v>267</v>
      </c>
      <c r="E2987" s="71" t="s">
        <v>2411</v>
      </c>
      <c r="F2987" s="71" t="s">
        <v>268</v>
      </c>
      <c r="G2987" s="12" t="s">
        <v>7667</v>
      </c>
      <c r="H2987" s="81" t="s">
        <v>7668</v>
      </c>
      <c r="I2987" t="s">
        <v>566</v>
      </c>
    </row>
    <row r="2988" spans="1:9">
      <c r="A2988" t="s">
        <v>717</v>
      </c>
      <c r="B2988" t="s">
        <v>718</v>
      </c>
      <c r="C2988" t="s">
        <v>719</v>
      </c>
      <c r="D2988" t="s">
        <v>720</v>
      </c>
      <c r="E2988" t="s">
        <v>721</v>
      </c>
      <c r="F2988" t="s">
        <v>722</v>
      </c>
      <c r="G2988" s="12" t="s">
        <v>7669</v>
      </c>
      <c r="H2988" s="14" t="s">
        <v>7670</v>
      </c>
      <c r="I2988" t="s">
        <v>1422</v>
      </c>
    </row>
    <row r="2989" spans="1:9">
      <c r="A2989" s="9" t="s">
        <v>2504</v>
      </c>
      <c r="B2989" s="9" t="s">
        <v>258</v>
      </c>
      <c r="C2989" s="9" t="s">
        <v>135</v>
      </c>
      <c r="D2989" s="9" t="s">
        <v>7165</v>
      </c>
      <c r="E2989" s="71" t="s">
        <v>260</v>
      </c>
      <c r="F2989" s="71" t="s">
        <v>626</v>
      </c>
      <c r="G2989" s="12" t="s">
        <v>7671</v>
      </c>
      <c r="H2989" s="81" t="s">
        <v>7672</v>
      </c>
      <c r="I2989" t="s">
        <v>287</v>
      </c>
    </row>
    <row r="2990" spans="1:9">
      <c r="A2990" t="s">
        <v>77</v>
      </c>
      <c r="B2990" t="s">
        <v>78</v>
      </c>
      <c r="C2990" t="s">
        <v>79</v>
      </c>
      <c r="D2990" t="s">
        <v>80</v>
      </c>
      <c r="E2990" t="s">
        <v>81</v>
      </c>
      <c r="F2990" t="s">
        <v>82</v>
      </c>
      <c r="G2990" s="12" t="s">
        <v>7673</v>
      </c>
      <c r="H2990" s="14" t="s">
        <v>7674</v>
      </c>
      <c r="I2990" t="s">
        <v>827</v>
      </c>
    </row>
    <row r="2991" spans="1:9">
      <c r="A2991" s="9" t="s">
        <v>672</v>
      </c>
      <c r="B2991" s="9" t="s">
        <v>258</v>
      </c>
      <c r="C2991" s="9" t="s">
        <v>673</v>
      </c>
      <c r="D2991" s="9" t="s">
        <v>1286</v>
      </c>
      <c r="E2991" s="71" t="s">
        <v>1287</v>
      </c>
      <c r="F2991" s="71" t="s">
        <v>675</v>
      </c>
      <c r="G2991" s="12" t="s">
        <v>7675</v>
      </c>
      <c r="H2991" s="81" t="s">
        <v>7676</v>
      </c>
      <c r="I2991" t="s">
        <v>85</v>
      </c>
    </row>
    <row r="2992" spans="1:9">
      <c r="A2992" t="s">
        <v>327</v>
      </c>
      <c r="B2992" t="s">
        <v>328</v>
      </c>
      <c r="C2992" t="s">
        <v>28</v>
      </c>
      <c r="D2992" t="s">
        <v>329</v>
      </c>
      <c r="E2992" t="s">
        <v>330</v>
      </c>
      <c r="F2992" t="s">
        <v>331</v>
      </c>
      <c r="G2992" s="12" t="s">
        <v>7677</v>
      </c>
      <c r="H2992" s="14" t="s">
        <v>7678</v>
      </c>
      <c r="I2992" t="s">
        <v>16</v>
      </c>
    </row>
    <row r="2993" spans="1:9">
      <c r="A2993" s="9" t="s">
        <v>243</v>
      </c>
      <c r="B2993" s="9" t="s">
        <v>104</v>
      </c>
      <c r="C2993" s="9" t="s">
        <v>372</v>
      </c>
      <c r="D2993" s="9" t="s">
        <v>6923</v>
      </c>
      <c r="E2993" s="71" t="s">
        <v>3842</v>
      </c>
      <c r="F2993" s="71" t="s">
        <v>7679</v>
      </c>
      <c r="G2993" s="12" t="s">
        <v>7680</v>
      </c>
      <c r="H2993" s="81" t="s">
        <v>7681</v>
      </c>
      <c r="I2993" t="s">
        <v>296</v>
      </c>
    </row>
    <row r="2994" spans="1:9">
      <c r="A2994" s="9" t="s">
        <v>2238</v>
      </c>
      <c r="B2994" s="9" t="s">
        <v>2239</v>
      </c>
      <c r="C2994" s="9" t="s">
        <v>2240</v>
      </c>
      <c r="D2994" s="9" t="s">
        <v>7472</v>
      </c>
      <c r="E2994" s="71" t="s">
        <v>230</v>
      </c>
      <c r="F2994" s="71" t="s">
        <v>4288</v>
      </c>
      <c r="G2994" s="12" t="s">
        <v>7682</v>
      </c>
      <c r="H2994" s="81" t="s">
        <v>7683</v>
      </c>
      <c r="I2994" t="s">
        <v>792</v>
      </c>
    </row>
    <row r="2995" spans="1:9">
      <c r="A2995" s="9" t="s">
        <v>1590</v>
      </c>
      <c r="B2995" s="30" t="s">
        <v>1591</v>
      </c>
      <c r="C2995" s="9" t="s">
        <v>1592</v>
      </c>
      <c r="D2995" s="86" t="s">
        <v>6947</v>
      </c>
      <c r="E2995" s="71" t="s">
        <v>2393</v>
      </c>
      <c r="F2995" s="71" t="s">
        <v>1594</v>
      </c>
      <c r="G2995" s="12" t="s">
        <v>7684</v>
      </c>
      <c r="H2995" s="81" t="s">
        <v>7685</v>
      </c>
      <c r="I2995" t="s">
        <v>94</v>
      </c>
    </row>
    <row r="2996" spans="1:9">
      <c r="A2996" t="s">
        <v>828</v>
      </c>
      <c r="B2996" t="s">
        <v>172</v>
      </c>
      <c r="C2996" t="s">
        <v>173</v>
      </c>
      <c r="D2996" t="s">
        <v>829</v>
      </c>
      <c r="E2996" t="s">
        <v>175</v>
      </c>
      <c r="F2996" t="s">
        <v>176</v>
      </c>
      <c r="G2996" s="12" t="s">
        <v>7686</v>
      </c>
      <c r="H2996" s="14" t="s">
        <v>7687</v>
      </c>
      <c r="I2996" t="s">
        <v>161</v>
      </c>
    </row>
    <row r="2997" spans="1:9">
      <c r="A2997" s="9" t="s">
        <v>257</v>
      </c>
      <c r="B2997" s="9" t="s">
        <v>258</v>
      </c>
      <c r="C2997" s="9" t="s">
        <v>135</v>
      </c>
      <c r="D2997" s="9" t="s">
        <v>6152</v>
      </c>
      <c r="E2997" s="71" t="s">
        <v>260</v>
      </c>
      <c r="F2997" s="71" t="s">
        <v>626</v>
      </c>
      <c r="G2997" s="12" t="s">
        <v>7688</v>
      </c>
      <c r="H2997" s="81" t="s">
        <v>7689</v>
      </c>
      <c r="I2997" t="s">
        <v>1757</v>
      </c>
    </row>
    <row r="2998" spans="1:9">
      <c r="A2998" t="s">
        <v>1128</v>
      </c>
      <c r="B2998" t="s">
        <v>1129</v>
      </c>
      <c r="C2998" t="s">
        <v>1130</v>
      </c>
      <c r="D2998" t="s">
        <v>1131</v>
      </c>
      <c r="E2998" t="s">
        <v>614</v>
      </c>
      <c r="F2998" t="s">
        <v>1132</v>
      </c>
      <c r="G2998" s="12" t="s">
        <v>7690</v>
      </c>
      <c r="H2998" s="14" t="s">
        <v>7691</v>
      </c>
      <c r="I2998" t="s">
        <v>124</v>
      </c>
    </row>
    <row r="2999" spans="1:9">
      <c r="A2999" t="s">
        <v>1241</v>
      </c>
      <c r="B2999" t="s">
        <v>1242</v>
      </c>
      <c r="C2999" t="s">
        <v>1243</v>
      </c>
      <c r="D2999" t="s">
        <v>1244</v>
      </c>
      <c r="E2999" t="s">
        <v>1245</v>
      </c>
      <c r="F2999" t="s">
        <v>1246</v>
      </c>
      <c r="G2999" s="12" t="s">
        <v>7692</v>
      </c>
      <c r="H2999" s="14" t="s">
        <v>7693</v>
      </c>
      <c r="I2999" t="s">
        <v>841</v>
      </c>
    </row>
    <row r="3000" spans="1:9">
      <c r="A3000" s="9" t="s">
        <v>4350</v>
      </c>
      <c r="B3000" s="9" t="s">
        <v>1264</v>
      </c>
      <c r="C3000" s="9" t="s">
        <v>4351</v>
      </c>
      <c r="D3000" s="9" t="s">
        <v>6194</v>
      </c>
      <c r="E3000" s="71" t="s">
        <v>7694</v>
      </c>
      <c r="F3000" s="71" t="s">
        <v>4353</v>
      </c>
      <c r="G3000" s="12" t="s">
        <v>7695</v>
      </c>
      <c r="H3000" s="81" t="s">
        <v>7696</v>
      </c>
      <c r="I3000" t="s">
        <v>287</v>
      </c>
    </row>
    <row r="3001" spans="1:9">
      <c r="A3001" s="9" t="s">
        <v>7697</v>
      </c>
      <c r="B3001" s="9" t="s">
        <v>7698</v>
      </c>
      <c r="C3001" s="9" t="s">
        <v>545</v>
      </c>
      <c r="D3001" s="9" t="s">
        <v>7699</v>
      </c>
      <c r="E3001" s="71">
        <v>230601</v>
      </c>
      <c r="F3001" s="71" t="s">
        <v>547</v>
      </c>
      <c r="G3001" s="12" t="s">
        <v>7700</v>
      </c>
      <c r="H3001" s="81" t="s">
        <v>7701</v>
      </c>
      <c r="I3001" t="s">
        <v>2175</v>
      </c>
    </row>
    <row r="3002" spans="1:9">
      <c r="A3002" s="9" t="s">
        <v>265</v>
      </c>
      <c r="B3002" s="9" t="s">
        <v>244</v>
      </c>
      <c r="C3002" s="8" t="s">
        <v>156</v>
      </c>
      <c r="D3002" s="8" t="s">
        <v>2410</v>
      </c>
      <c r="E3002" s="71" t="s">
        <v>2411</v>
      </c>
      <c r="F3002" s="71" t="s">
        <v>268</v>
      </c>
      <c r="G3002" s="12" t="s">
        <v>7702</v>
      </c>
      <c r="H3002" s="81" t="s">
        <v>7703</v>
      </c>
      <c r="I3002" t="s">
        <v>2456</v>
      </c>
    </row>
    <row r="3003" spans="1:9">
      <c r="A3003" s="9" t="s">
        <v>7704</v>
      </c>
      <c r="B3003" s="8" t="s">
        <v>266</v>
      </c>
      <c r="C3003" s="8" t="s">
        <v>156</v>
      </c>
      <c r="D3003" s="8" t="s">
        <v>2410</v>
      </c>
      <c r="E3003" s="71" t="s">
        <v>2411</v>
      </c>
      <c r="F3003" s="71" t="s">
        <v>268</v>
      </c>
      <c r="G3003" s="12" t="s">
        <v>7705</v>
      </c>
      <c r="H3003" s="81" t="s">
        <v>7706</v>
      </c>
      <c r="I3003" t="s">
        <v>487</v>
      </c>
    </row>
    <row r="3004" spans="1:9">
      <c r="A3004" t="s">
        <v>491</v>
      </c>
      <c r="B3004" t="s">
        <v>492</v>
      </c>
      <c r="C3004" t="s">
        <v>493</v>
      </c>
      <c r="D3004" t="s">
        <v>494</v>
      </c>
      <c r="E3004" t="s">
        <v>495</v>
      </c>
      <c r="F3004" t="s">
        <v>496</v>
      </c>
      <c r="G3004" s="12" t="s">
        <v>7707</v>
      </c>
      <c r="H3004" s="14" t="s">
        <v>7708</v>
      </c>
      <c r="I3004" t="s">
        <v>1374</v>
      </c>
    </row>
    <row r="3005" spans="1:9">
      <c r="A3005" t="s">
        <v>334</v>
      </c>
      <c r="B3005" t="s">
        <v>335</v>
      </c>
      <c r="C3005" t="s">
        <v>28</v>
      </c>
      <c r="D3005" t="s">
        <v>336</v>
      </c>
      <c r="E3005" t="s">
        <v>337</v>
      </c>
      <c r="F3005" t="s">
        <v>338</v>
      </c>
      <c r="G3005" s="12" t="s">
        <v>7709</v>
      </c>
      <c r="H3005" s="14" t="s">
        <v>7710</v>
      </c>
      <c r="I3005" t="s">
        <v>68</v>
      </c>
    </row>
    <row r="3006" spans="1:9">
      <c r="A3006" s="9" t="s">
        <v>7711</v>
      </c>
      <c r="B3006" s="9" t="s">
        <v>10</v>
      </c>
      <c r="C3006" s="9" t="s">
        <v>7651</v>
      </c>
      <c r="D3006" s="9" t="s">
        <v>7652</v>
      </c>
      <c r="E3006" s="71" t="s">
        <v>1083</v>
      </c>
      <c r="F3006" s="71" t="s">
        <v>7654</v>
      </c>
      <c r="G3006" s="12" t="s">
        <v>7712</v>
      </c>
      <c r="H3006" s="81" t="s">
        <v>7713</v>
      </c>
      <c r="I3006" t="s">
        <v>209</v>
      </c>
    </row>
    <row r="3007" spans="1:9">
      <c r="A3007" t="s">
        <v>350</v>
      </c>
      <c r="B3007" t="s">
        <v>351</v>
      </c>
      <c r="C3007" t="s">
        <v>28</v>
      </c>
      <c r="D3007" t="s">
        <v>352</v>
      </c>
      <c r="E3007" t="s">
        <v>353</v>
      </c>
      <c r="F3007" t="s">
        <v>354</v>
      </c>
      <c r="G3007" s="12" t="s">
        <v>7714</v>
      </c>
      <c r="H3007" s="14" t="s">
        <v>7715</v>
      </c>
      <c r="I3007" t="s">
        <v>68</v>
      </c>
    </row>
    <row r="3008" spans="1:9">
      <c r="A3008" t="s">
        <v>559</v>
      </c>
      <c r="B3008" t="s">
        <v>560</v>
      </c>
      <c r="C3008" t="s">
        <v>344</v>
      </c>
      <c r="D3008" t="s">
        <v>561</v>
      </c>
      <c r="E3008" t="s">
        <v>7716</v>
      </c>
      <c r="F3008" t="s">
        <v>563</v>
      </c>
      <c r="G3008" s="12" t="s">
        <v>7717</v>
      </c>
      <c r="H3008" s="14" t="s">
        <v>7718</v>
      </c>
      <c r="I3008" t="s">
        <v>822</v>
      </c>
    </row>
    <row r="3009" spans="1:9">
      <c r="A3009" s="9" t="s">
        <v>257</v>
      </c>
      <c r="B3009" s="9" t="s">
        <v>258</v>
      </c>
      <c r="C3009" s="9" t="s">
        <v>135</v>
      </c>
      <c r="D3009" s="9" t="s">
        <v>6152</v>
      </c>
      <c r="E3009" s="71" t="s">
        <v>260</v>
      </c>
      <c r="F3009" s="71" t="s">
        <v>626</v>
      </c>
      <c r="G3009" s="12" t="s">
        <v>7719</v>
      </c>
      <c r="H3009" s="81" t="s">
        <v>7720</v>
      </c>
      <c r="I3009" t="s">
        <v>376</v>
      </c>
    </row>
    <row r="3010" spans="1:9">
      <c r="A3010" s="9" t="s">
        <v>751</v>
      </c>
      <c r="B3010" s="9" t="s">
        <v>278</v>
      </c>
      <c r="C3010" s="9" t="s">
        <v>7721</v>
      </c>
      <c r="D3010" s="9" t="s">
        <v>7722</v>
      </c>
      <c r="E3010" s="71">
        <v>230601</v>
      </c>
      <c r="F3010" s="71">
        <v>15395562288</v>
      </c>
      <c r="G3010" s="12" t="s">
        <v>7723</v>
      </c>
      <c r="H3010" s="81" t="s">
        <v>7724</v>
      </c>
      <c r="I3010" t="s">
        <v>376</v>
      </c>
    </row>
    <row r="3011" spans="1:9">
      <c r="A3011" s="9" t="s">
        <v>154</v>
      </c>
      <c r="B3011" s="9" t="s">
        <v>2746</v>
      </c>
      <c r="C3011" s="9" t="s">
        <v>156</v>
      </c>
      <c r="D3011" s="9" t="s">
        <v>157</v>
      </c>
      <c r="E3011" s="71">
        <v>231201</v>
      </c>
      <c r="F3011" s="71" t="s">
        <v>158</v>
      </c>
      <c r="G3011" s="12" t="s">
        <v>7725</v>
      </c>
      <c r="H3011" s="81" t="s">
        <v>7726</v>
      </c>
      <c r="I3011" t="s">
        <v>209</v>
      </c>
    </row>
    <row r="3012" spans="1:9">
      <c r="A3012" t="s">
        <v>387</v>
      </c>
      <c r="B3012" t="s">
        <v>388</v>
      </c>
      <c r="C3012" t="s">
        <v>389</v>
      </c>
      <c r="D3012" t="s">
        <v>390</v>
      </c>
      <c r="E3012" t="s">
        <v>391</v>
      </c>
      <c r="F3012" t="s">
        <v>392</v>
      </c>
      <c r="G3012" s="12" t="s">
        <v>7727</v>
      </c>
      <c r="H3012" s="14" t="s">
        <v>7728</v>
      </c>
      <c r="I3012" t="s">
        <v>68</v>
      </c>
    </row>
    <row r="3013" spans="1:9">
      <c r="A3013" s="9" t="s">
        <v>842</v>
      </c>
      <c r="B3013" s="9" t="s">
        <v>843</v>
      </c>
      <c r="C3013" s="9" t="s">
        <v>156</v>
      </c>
      <c r="D3013" s="9" t="s">
        <v>7729</v>
      </c>
      <c r="E3013" s="71">
        <v>235000</v>
      </c>
      <c r="F3013" s="71" t="s">
        <v>845</v>
      </c>
      <c r="G3013" s="12" t="s">
        <v>7730</v>
      </c>
      <c r="H3013" s="81" t="s">
        <v>7731</v>
      </c>
      <c r="I3013" t="s">
        <v>296</v>
      </c>
    </row>
    <row r="3014" spans="1:9">
      <c r="A3014" t="s">
        <v>445</v>
      </c>
      <c r="B3014" t="s">
        <v>446</v>
      </c>
      <c r="C3014" t="s">
        <v>28</v>
      </c>
      <c r="D3014" t="s">
        <v>447</v>
      </c>
      <c r="E3014" t="s">
        <v>448</v>
      </c>
      <c r="F3014" t="s">
        <v>449</v>
      </c>
      <c r="G3014" s="12" t="s">
        <v>7732</v>
      </c>
      <c r="H3014" s="14" t="s">
        <v>7733</v>
      </c>
      <c r="I3014" t="s">
        <v>3238</v>
      </c>
    </row>
    <row r="3015" spans="1:9">
      <c r="A3015" t="s">
        <v>427</v>
      </c>
      <c r="B3015" t="s">
        <v>428</v>
      </c>
      <c r="C3015" t="s">
        <v>429</v>
      </c>
      <c r="D3015" t="s">
        <v>430</v>
      </c>
      <c r="E3015" t="s">
        <v>431</v>
      </c>
      <c r="F3015" t="s">
        <v>432</v>
      </c>
      <c r="G3015" s="12" t="s">
        <v>7734</v>
      </c>
      <c r="H3015" s="14" t="s">
        <v>7735</v>
      </c>
      <c r="I3015" t="s">
        <v>242</v>
      </c>
    </row>
    <row r="3016" spans="1:9">
      <c r="A3016" t="s">
        <v>342</v>
      </c>
      <c r="B3016" t="s">
        <v>343</v>
      </c>
      <c r="C3016" t="s">
        <v>344</v>
      </c>
      <c r="D3016" t="s">
        <v>345</v>
      </c>
      <c r="E3016" t="s">
        <v>346</v>
      </c>
      <c r="F3016" t="s">
        <v>347</v>
      </c>
      <c r="G3016" s="12" t="s">
        <v>7736</v>
      </c>
      <c r="H3016" s="14" t="s">
        <v>7737</v>
      </c>
      <c r="I3016" t="s">
        <v>1389</v>
      </c>
    </row>
    <row r="3017" spans="1:9">
      <c r="A3017" t="s">
        <v>387</v>
      </c>
      <c r="B3017" t="s">
        <v>388</v>
      </c>
      <c r="C3017" t="s">
        <v>389</v>
      </c>
      <c r="D3017" t="s">
        <v>390</v>
      </c>
      <c r="E3017" t="s">
        <v>391</v>
      </c>
      <c r="F3017" t="s">
        <v>392</v>
      </c>
      <c r="G3017" s="12" t="s">
        <v>7738</v>
      </c>
      <c r="H3017" s="14" t="s">
        <v>7739</v>
      </c>
      <c r="I3017" t="s">
        <v>94</v>
      </c>
    </row>
    <row r="3018" spans="1:9">
      <c r="A3018" t="s">
        <v>1583</v>
      </c>
      <c r="B3018" t="s">
        <v>1584</v>
      </c>
      <c r="C3018" t="s">
        <v>1585</v>
      </c>
      <c r="D3018" t="s">
        <v>1586</v>
      </c>
      <c r="E3018" t="s">
        <v>184</v>
      </c>
      <c r="F3018" t="s">
        <v>1587</v>
      </c>
      <c r="G3018" s="12" t="s">
        <v>7740</v>
      </c>
      <c r="H3018" s="14" t="s">
        <v>7741</v>
      </c>
      <c r="I3018" t="s">
        <v>85</v>
      </c>
    </row>
    <row r="3019" spans="1:9">
      <c r="A3019" t="s">
        <v>1166</v>
      </c>
      <c r="B3019" t="s">
        <v>1167</v>
      </c>
      <c r="C3019" t="s">
        <v>1168</v>
      </c>
      <c r="D3019" t="s">
        <v>1169</v>
      </c>
      <c r="E3019" t="s">
        <v>1170</v>
      </c>
      <c r="F3019" t="s">
        <v>1171</v>
      </c>
      <c r="G3019" s="12" t="s">
        <v>7742</v>
      </c>
      <c r="H3019" s="14" t="s">
        <v>7743</v>
      </c>
      <c r="I3019" t="s">
        <v>799</v>
      </c>
    </row>
    <row r="3020" spans="1:9">
      <c r="A3020" t="s">
        <v>413</v>
      </c>
      <c r="B3020" t="s">
        <v>414</v>
      </c>
      <c r="C3020" t="s">
        <v>182</v>
      </c>
      <c r="D3020" t="s">
        <v>415</v>
      </c>
      <c r="E3020" t="s">
        <v>416</v>
      </c>
      <c r="F3020" t="s">
        <v>417</v>
      </c>
      <c r="G3020" s="12" t="s">
        <v>7744</v>
      </c>
      <c r="H3020" s="14" t="s">
        <v>7745</v>
      </c>
      <c r="I3020" t="s">
        <v>161</v>
      </c>
    </row>
    <row r="3021" spans="1:9">
      <c r="A3021" t="s">
        <v>1220</v>
      </c>
      <c r="B3021" t="s">
        <v>1221</v>
      </c>
      <c r="C3021" t="s">
        <v>182</v>
      </c>
      <c r="D3021" t="s">
        <v>1222</v>
      </c>
      <c r="E3021" t="s">
        <v>1223</v>
      </c>
      <c r="F3021" t="s">
        <v>1224</v>
      </c>
      <c r="G3021" s="12" t="s">
        <v>7746</v>
      </c>
      <c r="H3021" s="14" t="s">
        <v>7747</v>
      </c>
      <c r="I3021" t="s">
        <v>1529</v>
      </c>
    </row>
    <row r="3022" spans="1:9">
      <c r="A3022" t="s">
        <v>6733</v>
      </c>
      <c r="B3022" t="s">
        <v>6734</v>
      </c>
      <c r="C3022" t="s">
        <v>28</v>
      </c>
      <c r="D3022" t="s">
        <v>6735</v>
      </c>
      <c r="E3022" t="s">
        <v>6736</v>
      </c>
      <c r="F3022" t="s">
        <v>6737</v>
      </c>
      <c r="G3022" s="12" t="s">
        <v>7748</v>
      </c>
      <c r="H3022" s="14" t="s">
        <v>7749</v>
      </c>
      <c r="I3022" t="s">
        <v>835</v>
      </c>
    </row>
    <row r="3023" spans="1:9">
      <c r="A3023" t="s">
        <v>917</v>
      </c>
      <c r="B3023" t="s">
        <v>918</v>
      </c>
      <c r="C3023" t="s">
        <v>919</v>
      </c>
      <c r="D3023" t="s">
        <v>920</v>
      </c>
      <c r="E3023" t="s">
        <v>921</v>
      </c>
      <c r="F3023" t="s">
        <v>922</v>
      </c>
      <c r="G3023" s="12" t="s">
        <v>7750</v>
      </c>
      <c r="H3023" s="14" t="s">
        <v>7751</v>
      </c>
      <c r="I3023" t="s">
        <v>296</v>
      </c>
    </row>
    <row r="3024" spans="1:9">
      <c r="A3024" t="s">
        <v>427</v>
      </c>
      <c r="B3024" t="s">
        <v>428</v>
      </c>
      <c r="C3024" t="s">
        <v>429</v>
      </c>
      <c r="D3024" t="s">
        <v>430</v>
      </c>
      <c r="E3024" t="s">
        <v>431</v>
      </c>
      <c r="F3024" t="s">
        <v>432</v>
      </c>
      <c r="G3024" s="12" t="s">
        <v>7752</v>
      </c>
      <c r="H3024" s="14" t="s">
        <v>7753</v>
      </c>
      <c r="I3024" t="s">
        <v>94</v>
      </c>
    </row>
    <row r="3025" spans="1:9">
      <c r="A3025" t="s">
        <v>387</v>
      </c>
      <c r="B3025" t="s">
        <v>388</v>
      </c>
      <c r="C3025" t="s">
        <v>389</v>
      </c>
      <c r="D3025" t="s">
        <v>390</v>
      </c>
      <c r="E3025" t="s">
        <v>391</v>
      </c>
      <c r="F3025" t="s">
        <v>392</v>
      </c>
      <c r="G3025" s="12" t="s">
        <v>7754</v>
      </c>
      <c r="H3025" s="14" t="s">
        <v>7755</v>
      </c>
      <c r="I3025" t="s">
        <v>218</v>
      </c>
    </row>
    <row r="3026" spans="1:9">
      <c r="A3026" t="s">
        <v>1263</v>
      </c>
      <c r="B3026" t="s">
        <v>1264</v>
      </c>
      <c r="C3026" t="s">
        <v>1265</v>
      </c>
      <c r="D3026" t="s">
        <v>1266</v>
      </c>
      <c r="E3026" t="s">
        <v>1267</v>
      </c>
      <c r="F3026" t="s">
        <v>1268</v>
      </c>
      <c r="G3026" s="12" t="s">
        <v>7756</v>
      </c>
      <c r="H3026" s="14" t="s">
        <v>7757</v>
      </c>
      <c r="I3026" t="s">
        <v>376</v>
      </c>
    </row>
    <row r="3027" spans="1:9">
      <c r="A3027" t="s">
        <v>35</v>
      </c>
      <c r="B3027" t="s">
        <v>36</v>
      </c>
      <c r="C3027" t="s">
        <v>37</v>
      </c>
      <c r="D3027" t="s">
        <v>38</v>
      </c>
      <c r="E3027" t="s">
        <v>39</v>
      </c>
      <c r="F3027" t="s">
        <v>40</v>
      </c>
      <c r="G3027" s="12" t="s">
        <v>7758</v>
      </c>
      <c r="H3027" s="14" t="s">
        <v>7759</v>
      </c>
      <c r="I3027" t="s">
        <v>518</v>
      </c>
    </row>
    <row r="3028" spans="1:9">
      <c r="A3028" t="s">
        <v>480</v>
      </c>
      <c r="B3028" t="s">
        <v>481</v>
      </c>
      <c r="C3028" t="s">
        <v>28</v>
      </c>
      <c r="D3028" t="s">
        <v>7760</v>
      </c>
      <c r="E3028" t="s">
        <v>483</v>
      </c>
      <c r="F3028" t="s">
        <v>484</v>
      </c>
      <c r="G3028" s="12" t="s">
        <v>7761</v>
      </c>
      <c r="H3028" s="14" t="s">
        <v>7762</v>
      </c>
      <c r="I3028" t="s">
        <v>1325</v>
      </c>
    </row>
    <row r="3029" spans="1:9">
      <c r="A3029" t="s">
        <v>1618</v>
      </c>
      <c r="B3029" t="s">
        <v>228</v>
      </c>
      <c r="C3029" t="s">
        <v>1619</v>
      </c>
      <c r="D3029" t="s">
        <v>4492</v>
      </c>
      <c r="E3029" t="s">
        <v>1621</v>
      </c>
      <c r="F3029" t="s">
        <v>1622</v>
      </c>
      <c r="G3029" s="12" t="s">
        <v>7763</v>
      </c>
      <c r="H3029" s="14" t="s">
        <v>7764</v>
      </c>
      <c r="I3029" t="s">
        <v>43</v>
      </c>
    </row>
    <row r="3030" spans="1:9">
      <c r="A3030" t="s">
        <v>491</v>
      </c>
      <c r="B3030" t="s">
        <v>492</v>
      </c>
      <c r="C3030" t="s">
        <v>493</v>
      </c>
      <c r="D3030" t="s">
        <v>494</v>
      </c>
      <c r="E3030" t="s">
        <v>495</v>
      </c>
      <c r="F3030" t="s">
        <v>496</v>
      </c>
      <c r="G3030" s="12" t="s">
        <v>7765</v>
      </c>
      <c r="H3030" s="14" t="s">
        <v>7766</v>
      </c>
      <c r="I3030" t="s">
        <v>376</v>
      </c>
    </row>
    <row r="3031" spans="1:9">
      <c r="A3031" t="s">
        <v>567</v>
      </c>
      <c r="B3031" t="s">
        <v>568</v>
      </c>
      <c r="C3031" t="s">
        <v>569</v>
      </c>
      <c r="D3031" t="s">
        <v>570</v>
      </c>
      <c r="E3031" t="s">
        <v>571</v>
      </c>
      <c r="F3031" t="s">
        <v>572</v>
      </c>
      <c r="G3031" s="12" t="s">
        <v>7767</v>
      </c>
      <c r="H3031" s="14" t="s">
        <v>7768</v>
      </c>
      <c r="I3031" t="s">
        <v>68</v>
      </c>
    </row>
    <row r="3032" spans="1:9">
      <c r="A3032" t="s">
        <v>249</v>
      </c>
      <c r="B3032" t="s">
        <v>250</v>
      </c>
      <c r="C3032" t="s">
        <v>105</v>
      </c>
      <c r="D3032" t="s">
        <v>251</v>
      </c>
      <c r="E3032" t="s">
        <v>252</v>
      </c>
      <c r="F3032" t="s">
        <v>253</v>
      </c>
      <c r="G3032" s="12" t="s">
        <v>7769</v>
      </c>
      <c r="H3032" s="14" t="s">
        <v>7770</v>
      </c>
      <c r="I3032" t="s">
        <v>4190</v>
      </c>
    </row>
    <row r="3033" spans="1:9">
      <c r="A3033" t="s">
        <v>4082</v>
      </c>
      <c r="B3033" t="s">
        <v>4050</v>
      </c>
      <c r="C3033" t="s">
        <v>182</v>
      </c>
      <c r="D3033" t="s">
        <v>4083</v>
      </c>
      <c r="E3033" t="s">
        <v>4084</v>
      </c>
      <c r="F3033" t="s">
        <v>4085</v>
      </c>
      <c r="G3033" s="12" t="s">
        <v>7771</v>
      </c>
      <c r="H3033" s="14" t="s">
        <v>7772</v>
      </c>
      <c r="I3033" t="s">
        <v>588</v>
      </c>
    </row>
    <row r="3034" spans="1:9">
      <c r="A3034" s="9" t="s">
        <v>243</v>
      </c>
      <c r="B3034" s="9" t="s">
        <v>7773</v>
      </c>
      <c r="C3034" s="9" t="s">
        <v>372</v>
      </c>
      <c r="D3034" s="9" t="s">
        <v>6923</v>
      </c>
      <c r="E3034" s="71">
        <v>238076</v>
      </c>
      <c r="F3034" s="71" t="s">
        <v>246</v>
      </c>
      <c r="G3034" s="12" t="s">
        <v>7774</v>
      </c>
      <c r="H3034" s="81" t="s">
        <v>7775</v>
      </c>
      <c r="I3034" t="s">
        <v>242</v>
      </c>
    </row>
    <row r="3035" spans="1:9">
      <c r="A3035" t="s">
        <v>536</v>
      </c>
      <c r="B3035" t="s">
        <v>537</v>
      </c>
      <c r="C3035" t="s">
        <v>538</v>
      </c>
      <c r="D3035" t="s">
        <v>539</v>
      </c>
      <c r="E3035" t="s">
        <v>540</v>
      </c>
      <c r="F3035" t="s">
        <v>541</v>
      </c>
      <c r="G3035" s="12" t="s">
        <v>7776</v>
      </c>
      <c r="H3035" s="14" t="s">
        <v>7777</v>
      </c>
      <c r="I3035" t="s">
        <v>287</v>
      </c>
    </row>
    <row r="3036" spans="1:9">
      <c r="A3036" t="s">
        <v>457</v>
      </c>
      <c r="B3036" t="s">
        <v>458</v>
      </c>
      <c r="C3036" t="s">
        <v>459</v>
      </c>
      <c r="D3036" t="s">
        <v>460</v>
      </c>
      <c r="E3036" t="s">
        <v>461</v>
      </c>
      <c r="F3036" t="s">
        <v>462</v>
      </c>
      <c r="G3036" s="12" t="s">
        <v>7778</v>
      </c>
      <c r="H3036" s="14" t="s">
        <v>7779</v>
      </c>
      <c r="I3036" t="s">
        <v>209</v>
      </c>
    </row>
    <row r="3037" spans="1:9">
      <c r="A3037" t="s">
        <v>1253</v>
      </c>
      <c r="B3037" t="s">
        <v>1254</v>
      </c>
      <c r="C3037" t="s">
        <v>182</v>
      </c>
      <c r="D3037" t="s">
        <v>1255</v>
      </c>
      <c r="E3037" t="s">
        <v>1256</v>
      </c>
      <c r="F3037" t="s">
        <v>1257</v>
      </c>
      <c r="G3037" s="12" t="s">
        <v>7780</v>
      </c>
      <c r="H3037" s="14" t="s">
        <v>7781</v>
      </c>
      <c r="I3037" t="s">
        <v>76</v>
      </c>
    </row>
    <row r="3038" spans="1:9">
      <c r="A3038" t="s">
        <v>917</v>
      </c>
      <c r="B3038" t="s">
        <v>918</v>
      </c>
      <c r="C3038" t="s">
        <v>919</v>
      </c>
      <c r="D3038" t="s">
        <v>920</v>
      </c>
      <c r="E3038" t="s">
        <v>921</v>
      </c>
      <c r="F3038" t="s">
        <v>922</v>
      </c>
      <c r="G3038" s="12" t="s">
        <v>7782</v>
      </c>
      <c r="H3038" s="14" t="s">
        <v>7783</v>
      </c>
      <c r="I3038" t="s">
        <v>357</v>
      </c>
    </row>
    <row r="3039" spans="1:9">
      <c r="A3039" t="s">
        <v>334</v>
      </c>
      <c r="B3039" t="s">
        <v>335</v>
      </c>
      <c r="C3039" t="s">
        <v>28</v>
      </c>
      <c r="D3039" t="s">
        <v>336</v>
      </c>
      <c r="E3039" t="s">
        <v>337</v>
      </c>
      <c r="F3039" t="s">
        <v>338</v>
      </c>
      <c r="G3039" s="12" t="s">
        <v>7784</v>
      </c>
      <c r="H3039" s="14" t="s">
        <v>7785</v>
      </c>
      <c r="I3039" t="s">
        <v>600</v>
      </c>
    </row>
    <row r="3040" spans="1:9">
      <c r="A3040" t="s">
        <v>864</v>
      </c>
      <c r="B3040" t="s">
        <v>865</v>
      </c>
      <c r="C3040" t="s">
        <v>866</v>
      </c>
      <c r="D3040" t="s">
        <v>867</v>
      </c>
      <c r="E3040" t="s">
        <v>868</v>
      </c>
      <c r="F3040" t="s">
        <v>869</v>
      </c>
      <c r="G3040" s="12" t="s">
        <v>7786</v>
      </c>
      <c r="H3040" s="14" t="s">
        <v>7787</v>
      </c>
      <c r="I3040" t="s">
        <v>827</v>
      </c>
    </row>
    <row r="3041" spans="1:9">
      <c r="A3041" t="s">
        <v>567</v>
      </c>
      <c r="B3041" t="s">
        <v>568</v>
      </c>
      <c r="C3041" t="s">
        <v>569</v>
      </c>
      <c r="D3041" t="s">
        <v>570</v>
      </c>
      <c r="E3041" t="s">
        <v>571</v>
      </c>
      <c r="F3041" t="s">
        <v>572</v>
      </c>
      <c r="G3041" s="12" t="s">
        <v>7788</v>
      </c>
      <c r="H3041" s="14" t="s">
        <v>7789</v>
      </c>
      <c r="I3041" t="s">
        <v>666</v>
      </c>
    </row>
    <row r="3042" spans="1:9">
      <c r="A3042" t="s">
        <v>1253</v>
      </c>
      <c r="B3042" t="s">
        <v>1254</v>
      </c>
      <c r="C3042" t="s">
        <v>182</v>
      </c>
      <c r="D3042" t="s">
        <v>1255</v>
      </c>
      <c r="E3042" t="s">
        <v>1256</v>
      </c>
      <c r="F3042" t="s">
        <v>1257</v>
      </c>
      <c r="G3042" s="12" t="s">
        <v>7790</v>
      </c>
      <c r="H3042" s="14" t="s">
        <v>7791</v>
      </c>
      <c r="I3042" t="s">
        <v>600</v>
      </c>
    </row>
    <row r="3043" spans="1:9">
      <c r="A3043" s="9" t="s">
        <v>657</v>
      </c>
      <c r="B3043" s="9" t="s">
        <v>3979</v>
      </c>
      <c r="C3043" s="9" t="s">
        <v>690</v>
      </c>
      <c r="D3043" s="9" t="s">
        <v>7792</v>
      </c>
      <c r="E3043" s="71">
        <v>243100</v>
      </c>
      <c r="F3043" s="71" t="s">
        <v>660</v>
      </c>
      <c r="G3043" s="12" t="s">
        <v>7793</v>
      </c>
      <c r="H3043" s="81" t="s">
        <v>7794</v>
      </c>
      <c r="I3043" t="s">
        <v>4952</v>
      </c>
    </row>
    <row r="3044" spans="1:9">
      <c r="A3044" t="s">
        <v>567</v>
      </c>
      <c r="B3044" t="s">
        <v>568</v>
      </c>
      <c r="C3044" t="s">
        <v>569</v>
      </c>
      <c r="D3044" t="s">
        <v>570</v>
      </c>
      <c r="E3044" t="s">
        <v>571</v>
      </c>
      <c r="F3044" t="s">
        <v>572</v>
      </c>
      <c r="G3044" s="12" t="s">
        <v>7795</v>
      </c>
      <c r="H3044" s="14" t="s">
        <v>7796</v>
      </c>
      <c r="I3044" t="s">
        <v>518</v>
      </c>
    </row>
    <row r="3045" s="3" customFormat="1" spans="1:9">
      <c r="A3045" t="s">
        <v>26</v>
      </c>
      <c r="B3045" t="s">
        <v>27</v>
      </c>
      <c r="C3045" t="s">
        <v>28</v>
      </c>
      <c r="D3045" t="s">
        <v>29</v>
      </c>
      <c r="E3045" t="s">
        <v>30</v>
      </c>
      <c r="F3045" t="s">
        <v>31</v>
      </c>
      <c r="G3045" s="12" t="s">
        <v>7797</v>
      </c>
      <c r="H3045" s="14" t="s">
        <v>7798</v>
      </c>
      <c r="I3045" s="3" t="s">
        <v>94</v>
      </c>
    </row>
    <row r="3046" spans="1:9">
      <c r="A3046" t="s">
        <v>171</v>
      </c>
      <c r="B3046" t="s">
        <v>172</v>
      </c>
      <c r="C3046" t="s">
        <v>173</v>
      </c>
      <c r="D3046" t="s">
        <v>174</v>
      </c>
      <c r="E3046" t="s">
        <v>175</v>
      </c>
      <c r="F3046" t="s">
        <v>176</v>
      </c>
      <c r="G3046" s="12" t="s">
        <v>7799</v>
      </c>
      <c r="H3046" s="14" t="s">
        <v>7800</v>
      </c>
      <c r="I3046" t="s">
        <v>94</v>
      </c>
    </row>
    <row r="3047" spans="1:9">
      <c r="A3047" t="s">
        <v>327</v>
      </c>
      <c r="B3047" t="s">
        <v>328</v>
      </c>
      <c r="C3047" t="s">
        <v>28</v>
      </c>
      <c r="D3047" t="s">
        <v>329</v>
      </c>
      <c r="E3047" t="s">
        <v>330</v>
      </c>
      <c r="F3047" t="s">
        <v>331</v>
      </c>
      <c r="G3047" s="12" t="s">
        <v>7801</v>
      </c>
      <c r="H3047" s="14" t="s">
        <v>7802</v>
      </c>
      <c r="I3047" t="s">
        <v>68</v>
      </c>
    </row>
    <row r="3048" spans="1:9">
      <c r="A3048" t="s">
        <v>427</v>
      </c>
      <c r="B3048" t="s">
        <v>428</v>
      </c>
      <c r="C3048" t="s">
        <v>429</v>
      </c>
      <c r="D3048" t="s">
        <v>430</v>
      </c>
      <c r="E3048" t="s">
        <v>431</v>
      </c>
      <c r="F3048" t="s">
        <v>432</v>
      </c>
      <c r="G3048" s="12" t="s">
        <v>7803</v>
      </c>
      <c r="H3048" s="14" t="s">
        <v>7804</v>
      </c>
      <c r="I3048" t="s">
        <v>85</v>
      </c>
    </row>
    <row r="3049" spans="1:9">
      <c r="A3049" t="s">
        <v>472</v>
      </c>
      <c r="B3049" t="s">
        <v>473</v>
      </c>
      <c r="C3049" t="s">
        <v>474</v>
      </c>
      <c r="D3049" t="s">
        <v>475</v>
      </c>
      <c r="E3049" t="s">
        <v>476</v>
      </c>
      <c r="F3049" t="s">
        <v>477</v>
      </c>
      <c r="G3049" s="12" t="s">
        <v>7805</v>
      </c>
      <c r="H3049" s="14" t="s">
        <v>7806</v>
      </c>
      <c r="I3049" t="s">
        <v>124</v>
      </c>
    </row>
    <row r="3050" spans="1:9">
      <c r="A3050" t="s">
        <v>202</v>
      </c>
      <c r="B3050" t="s">
        <v>203</v>
      </c>
      <c r="C3050" t="s">
        <v>37</v>
      </c>
      <c r="D3050" t="s">
        <v>204</v>
      </c>
      <c r="E3050" t="s">
        <v>205</v>
      </c>
      <c r="F3050" t="s">
        <v>206</v>
      </c>
      <c r="G3050" s="12" t="s">
        <v>7807</v>
      </c>
      <c r="H3050" s="14" t="s">
        <v>7808</v>
      </c>
      <c r="I3050" t="s">
        <v>256</v>
      </c>
    </row>
    <row r="3051" spans="1:9">
      <c r="A3051" t="s">
        <v>1362</v>
      </c>
      <c r="B3051" t="s">
        <v>1363</v>
      </c>
      <c r="C3051" t="s">
        <v>1364</v>
      </c>
      <c r="D3051" t="s">
        <v>1365</v>
      </c>
      <c r="E3051" t="s">
        <v>1366</v>
      </c>
      <c r="F3051" t="s">
        <v>1367</v>
      </c>
      <c r="G3051" s="12" t="s">
        <v>7809</v>
      </c>
      <c r="H3051" s="14" t="s">
        <v>7810</v>
      </c>
      <c r="I3051" t="s">
        <v>68</v>
      </c>
    </row>
    <row r="3052" spans="1:9">
      <c r="A3052" t="s">
        <v>387</v>
      </c>
      <c r="B3052" t="s">
        <v>388</v>
      </c>
      <c r="C3052" t="s">
        <v>389</v>
      </c>
      <c r="D3052" t="s">
        <v>390</v>
      </c>
      <c r="E3052" t="s">
        <v>391</v>
      </c>
      <c r="F3052" t="s">
        <v>392</v>
      </c>
      <c r="G3052" s="12" t="s">
        <v>7811</v>
      </c>
      <c r="H3052" s="14" t="s">
        <v>7812</v>
      </c>
      <c r="I3052" t="s">
        <v>600</v>
      </c>
    </row>
    <row r="3053" spans="1:9">
      <c r="A3053" t="s">
        <v>2699</v>
      </c>
      <c r="B3053" t="s">
        <v>560</v>
      </c>
      <c r="C3053" t="s">
        <v>344</v>
      </c>
      <c r="D3053" t="s">
        <v>2701</v>
      </c>
      <c r="E3053" t="s">
        <v>2702</v>
      </c>
      <c r="F3053" t="s">
        <v>563</v>
      </c>
      <c r="G3053" s="12" t="s">
        <v>7813</v>
      </c>
      <c r="H3053" s="14" t="s">
        <v>7814</v>
      </c>
      <c r="I3053" t="s">
        <v>68</v>
      </c>
    </row>
    <row r="3054" spans="1:9">
      <c r="A3054" t="s">
        <v>472</v>
      </c>
      <c r="B3054" t="s">
        <v>473</v>
      </c>
      <c r="C3054" t="s">
        <v>474</v>
      </c>
      <c r="D3054" t="s">
        <v>475</v>
      </c>
      <c r="E3054" t="s">
        <v>476</v>
      </c>
      <c r="F3054" t="s">
        <v>477</v>
      </c>
      <c r="G3054" s="12" t="s">
        <v>7815</v>
      </c>
      <c r="H3054" s="14" t="s">
        <v>7816</v>
      </c>
      <c r="I3054" t="s">
        <v>1814</v>
      </c>
    </row>
    <row r="3055" spans="1:9">
      <c r="A3055" t="s">
        <v>891</v>
      </c>
      <c r="B3055" t="s">
        <v>892</v>
      </c>
      <c r="C3055" t="s">
        <v>893</v>
      </c>
      <c r="D3055" t="s">
        <v>894</v>
      </c>
      <c r="E3055" t="s">
        <v>21</v>
      </c>
      <c r="F3055" t="s">
        <v>895</v>
      </c>
      <c r="G3055" s="12" t="s">
        <v>7817</v>
      </c>
      <c r="H3055" s="14" t="s">
        <v>7818</v>
      </c>
      <c r="I3055" t="s">
        <v>838</v>
      </c>
    </row>
    <row r="3056" spans="1:9">
      <c r="A3056" s="9" t="s">
        <v>243</v>
      </c>
      <c r="B3056" s="9" t="s">
        <v>104</v>
      </c>
      <c r="C3056" s="9" t="s">
        <v>372</v>
      </c>
      <c r="D3056" s="9" t="s">
        <v>6923</v>
      </c>
      <c r="E3056" s="71" t="s">
        <v>3842</v>
      </c>
      <c r="F3056" s="71" t="s">
        <v>246</v>
      </c>
      <c r="G3056" s="12" t="s">
        <v>7819</v>
      </c>
      <c r="H3056" s="81" t="s">
        <v>7820</v>
      </c>
      <c r="I3056" t="s">
        <v>855</v>
      </c>
    </row>
    <row r="3057" spans="1:9">
      <c r="A3057" s="9" t="s">
        <v>751</v>
      </c>
      <c r="B3057" s="9" t="s">
        <v>3080</v>
      </c>
      <c r="C3057" s="9" t="s">
        <v>7821</v>
      </c>
      <c r="D3057" s="20" t="s">
        <v>7822</v>
      </c>
      <c r="E3057" s="71">
        <v>230601</v>
      </c>
      <c r="F3057" s="71" t="s">
        <v>7823</v>
      </c>
      <c r="G3057" s="12" t="s">
        <v>7824</v>
      </c>
      <c r="H3057" s="81" t="s">
        <v>7825</v>
      </c>
      <c r="I3057" t="s">
        <v>94</v>
      </c>
    </row>
    <row r="3058" spans="1:9">
      <c r="A3058" s="9" t="s">
        <v>7826</v>
      </c>
      <c r="B3058" s="9" t="s">
        <v>4050</v>
      </c>
      <c r="C3058" s="9" t="s">
        <v>7827</v>
      </c>
      <c r="D3058" s="20" t="s">
        <v>7828</v>
      </c>
      <c r="E3058" s="71">
        <v>245000</v>
      </c>
      <c r="F3058" s="71" t="s">
        <v>7829</v>
      </c>
      <c r="G3058" s="12" t="s">
        <v>7830</v>
      </c>
      <c r="H3058" s="81" t="s">
        <v>7831</v>
      </c>
      <c r="I3058" t="s">
        <v>284</v>
      </c>
    </row>
    <row r="3059" spans="1:9">
      <c r="A3059" t="s">
        <v>480</v>
      </c>
      <c r="B3059" t="s">
        <v>481</v>
      </c>
      <c r="C3059" t="s">
        <v>28</v>
      </c>
      <c r="D3059" t="s">
        <v>482</v>
      </c>
      <c r="E3059" t="s">
        <v>483</v>
      </c>
      <c r="F3059" t="s">
        <v>484</v>
      </c>
      <c r="G3059" s="12" t="s">
        <v>7832</v>
      </c>
      <c r="H3059" s="14" t="s">
        <v>7833</v>
      </c>
      <c r="I3059" t="s">
        <v>102</v>
      </c>
    </row>
    <row r="3060" spans="1:9">
      <c r="A3060" s="64" t="s">
        <v>171</v>
      </c>
      <c r="B3060" s="64" t="s">
        <v>172</v>
      </c>
      <c r="C3060" s="64" t="s">
        <v>173</v>
      </c>
      <c r="D3060" s="64" t="s">
        <v>174</v>
      </c>
      <c r="E3060" s="64" t="s">
        <v>175</v>
      </c>
      <c r="F3060" s="64" t="s">
        <v>176</v>
      </c>
      <c r="G3060" s="12" t="s">
        <v>7834</v>
      </c>
      <c r="H3060" s="81" t="s">
        <v>7835</v>
      </c>
      <c r="I3060" t="s">
        <v>906</v>
      </c>
    </row>
    <row r="3061" spans="1:9">
      <c r="A3061" t="s">
        <v>189</v>
      </c>
      <c r="B3061" t="s">
        <v>190</v>
      </c>
      <c r="C3061" t="s">
        <v>191</v>
      </c>
      <c r="D3061" t="s">
        <v>192</v>
      </c>
      <c r="E3061" t="s">
        <v>193</v>
      </c>
      <c r="F3061" t="s">
        <v>194</v>
      </c>
      <c r="G3061" s="12" t="s">
        <v>7836</v>
      </c>
      <c r="H3061" s="14" t="s">
        <v>7837</v>
      </c>
      <c r="I3061" t="s">
        <v>600</v>
      </c>
    </row>
    <row r="3062" spans="1:9">
      <c r="A3062" s="9" t="s">
        <v>751</v>
      </c>
      <c r="B3062" s="9" t="s">
        <v>3080</v>
      </c>
      <c r="C3062" s="9" t="s">
        <v>7821</v>
      </c>
      <c r="D3062" s="20" t="s">
        <v>7822</v>
      </c>
      <c r="E3062" s="71">
        <v>230601</v>
      </c>
      <c r="F3062" s="71" t="s">
        <v>7823</v>
      </c>
      <c r="G3062" s="12" t="s">
        <v>7838</v>
      </c>
      <c r="H3062" s="81" t="s">
        <v>7839</v>
      </c>
      <c r="I3062" t="s">
        <v>161</v>
      </c>
    </row>
    <row r="3063" spans="1:9">
      <c r="A3063" t="s">
        <v>427</v>
      </c>
      <c r="B3063" t="s">
        <v>428</v>
      </c>
      <c r="C3063" t="s">
        <v>429</v>
      </c>
      <c r="D3063" t="s">
        <v>430</v>
      </c>
      <c r="E3063" t="s">
        <v>431</v>
      </c>
      <c r="F3063" t="s">
        <v>432</v>
      </c>
      <c r="G3063" s="12" t="s">
        <v>7840</v>
      </c>
      <c r="H3063" s="14" t="s">
        <v>7841</v>
      </c>
      <c r="I3063" t="s">
        <v>256</v>
      </c>
    </row>
    <row r="3064" spans="1:9">
      <c r="A3064" t="s">
        <v>189</v>
      </c>
      <c r="B3064" t="s">
        <v>190</v>
      </c>
      <c r="C3064" t="s">
        <v>191</v>
      </c>
      <c r="D3064" t="s">
        <v>192</v>
      </c>
      <c r="E3064" t="s">
        <v>193</v>
      </c>
      <c r="F3064" t="s">
        <v>194</v>
      </c>
      <c r="G3064" s="12" t="s">
        <v>7842</v>
      </c>
      <c r="H3064" s="14" t="s">
        <v>7843</v>
      </c>
      <c r="I3064" t="s">
        <v>94</v>
      </c>
    </row>
    <row r="3065" spans="1:9">
      <c r="A3065" t="s">
        <v>1241</v>
      </c>
      <c r="B3065" t="s">
        <v>1242</v>
      </c>
      <c r="C3065" t="s">
        <v>1243</v>
      </c>
      <c r="D3065" t="s">
        <v>1244</v>
      </c>
      <c r="E3065" t="s">
        <v>1245</v>
      </c>
      <c r="F3065" t="s">
        <v>1246</v>
      </c>
      <c r="G3065" s="12" t="s">
        <v>7844</v>
      </c>
      <c r="H3065" s="14" t="s">
        <v>7845</v>
      </c>
      <c r="I3065" t="s">
        <v>848</v>
      </c>
    </row>
    <row r="3066" spans="1:9">
      <c r="A3066" t="s">
        <v>404</v>
      </c>
      <c r="B3066" t="s">
        <v>405</v>
      </c>
      <c r="C3066" t="s">
        <v>406</v>
      </c>
      <c r="D3066" t="s">
        <v>407</v>
      </c>
      <c r="E3066" t="s">
        <v>408</v>
      </c>
      <c r="F3066" t="s">
        <v>409</v>
      </c>
      <c r="G3066" s="12" t="s">
        <v>7846</v>
      </c>
      <c r="H3066" s="14" t="s">
        <v>7847</v>
      </c>
      <c r="I3066" t="s">
        <v>403</v>
      </c>
    </row>
    <row r="3067" spans="1:9">
      <c r="A3067" s="9" t="s">
        <v>842</v>
      </c>
      <c r="B3067" s="21" t="s">
        <v>843</v>
      </c>
      <c r="C3067" s="9" t="s">
        <v>7848</v>
      </c>
      <c r="D3067" s="20" t="s">
        <v>7849</v>
      </c>
      <c r="E3067" s="71">
        <v>235000</v>
      </c>
      <c r="F3067" s="71" t="s">
        <v>845</v>
      </c>
      <c r="G3067" s="12" t="s">
        <v>7850</v>
      </c>
      <c r="H3067" s="81" t="s">
        <v>7851</v>
      </c>
      <c r="I3067" t="s">
        <v>284</v>
      </c>
    </row>
    <row r="3068" spans="1:9">
      <c r="A3068" t="s">
        <v>480</v>
      </c>
      <c r="B3068" t="s">
        <v>481</v>
      </c>
      <c r="C3068" t="s">
        <v>28</v>
      </c>
      <c r="D3068" t="s">
        <v>482</v>
      </c>
      <c r="E3068" t="s">
        <v>483</v>
      </c>
      <c r="F3068" t="s">
        <v>484</v>
      </c>
      <c r="G3068" s="12" t="s">
        <v>7852</v>
      </c>
      <c r="H3068" s="14" t="s">
        <v>7853</v>
      </c>
      <c r="I3068" t="s">
        <v>499</v>
      </c>
    </row>
    <row r="3069" spans="1:9">
      <c r="A3069" t="s">
        <v>171</v>
      </c>
      <c r="B3069" t="s">
        <v>172</v>
      </c>
      <c r="C3069" t="s">
        <v>173</v>
      </c>
      <c r="D3069" t="s">
        <v>174</v>
      </c>
      <c r="E3069" t="s">
        <v>175</v>
      </c>
      <c r="F3069" t="s">
        <v>176</v>
      </c>
      <c r="G3069" s="12" t="s">
        <v>7854</v>
      </c>
      <c r="H3069" s="14" t="s">
        <v>7855</v>
      </c>
      <c r="I3069" t="s">
        <v>201</v>
      </c>
    </row>
    <row r="3070" spans="1:9">
      <c r="A3070" t="s">
        <v>189</v>
      </c>
      <c r="B3070" t="s">
        <v>190</v>
      </c>
      <c r="C3070" t="s">
        <v>191</v>
      </c>
      <c r="D3070" t="s">
        <v>192</v>
      </c>
      <c r="E3070" t="s">
        <v>193</v>
      </c>
      <c r="F3070" t="s">
        <v>194</v>
      </c>
      <c r="G3070" s="12" t="s">
        <v>7856</v>
      </c>
      <c r="H3070" s="14" t="s">
        <v>7857</v>
      </c>
      <c r="I3070" t="s">
        <v>85</v>
      </c>
    </row>
    <row r="3071" spans="1:9">
      <c r="A3071" s="9" t="s">
        <v>9</v>
      </c>
      <c r="B3071" s="8" t="s">
        <v>10</v>
      </c>
      <c r="C3071" s="9" t="s">
        <v>11</v>
      </c>
      <c r="D3071" s="10" t="s">
        <v>12</v>
      </c>
      <c r="E3071" s="71" t="s">
        <v>1083</v>
      </c>
      <c r="F3071" s="71" t="s">
        <v>3777</v>
      </c>
      <c r="G3071" s="12" t="s">
        <v>7858</v>
      </c>
      <c r="H3071" s="81" t="s">
        <v>7859</v>
      </c>
      <c r="I3071" t="s">
        <v>6844</v>
      </c>
    </row>
    <row r="3072" spans="1:9">
      <c r="A3072" t="s">
        <v>472</v>
      </c>
      <c r="B3072" t="s">
        <v>473</v>
      </c>
      <c r="C3072" t="s">
        <v>474</v>
      </c>
      <c r="D3072" t="s">
        <v>475</v>
      </c>
      <c r="E3072" t="s">
        <v>476</v>
      </c>
      <c r="F3072" t="s">
        <v>477</v>
      </c>
      <c r="G3072" s="12" t="s">
        <v>7860</v>
      </c>
      <c r="H3072" s="14" t="s">
        <v>7861</v>
      </c>
      <c r="I3072" t="s">
        <v>94</v>
      </c>
    </row>
    <row r="3073" spans="1:9">
      <c r="A3073" t="s">
        <v>457</v>
      </c>
      <c r="B3073" t="s">
        <v>458</v>
      </c>
      <c r="C3073" t="s">
        <v>459</v>
      </c>
      <c r="D3073" t="s">
        <v>460</v>
      </c>
      <c r="E3073" t="s">
        <v>461</v>
      </c>
      <c r="F3073" t="s">
        <v>462</v>
      </c>
      <c r="G3073" s="12" t="s">
        <v>7862</v>
      </c>
      <c r="H3073" s="14" t="s">
        <v>7863</v>
      </c>
      <c r="I3073" t="s">
        <v>94</v>
      </c>
    </row>
    <row r="3074" spans="1:9">
      <c r="A3074" s="9" t="s">
        <v>751</v>
      </c>
      <c r="B3074" s="9" t="s">
        <v>3080</v>
      </c>
      <c r="C3074" s="9" t="s">
        <v>7821</v>
      </c>
      <c r="D3074" s="20" t="s">
        <v>7822</v>
      </c>
      <c r="E3074" s="71">
        <v>230601</v>
      </c>
      <c r="F3074" s="71">
        <v>13856975486</v>
      </c>
      <c r="G3074" s="12" t="s">
        <v>7864</v>
      </c>
      <c r="H3074" s="81" t="s">
        <v>7865</v>
      </c>
      <c r="I3074" t="s">
        <v>848</v>
      </c>
    </row>
    <row r="3075" spans="1:9">
      <c r="A3075" t="s">
        <v>427</v>
      </c>
      <c r="B3075" t="s">
        <v>428</v>
      </c>
      <c r="C3075" t="s">
        <v>429</v>
      </c>
      <c r="D3075" t="s">
        <v>430</v>
      </c>
      <c r="E3075" t="s">
        <v>431</v>
      </c>
      <c r="F3075" t="s">
        <v>432</v>
      </c>
      <c r="G3075" s="12" t="s">
        <v>7866</v>
      </c>
      <c r="H3075" s="14" t="s">
        <v>7867</v>
      </c>
      <c r="I3075" t="s">
        <v>1232</v>
      </c>
    </row>
    <row r="3076" spans="1:9">
      <c r="A3076" t="s">
        <v>180</v>
      </c>
      <c r="B3076" t="s">
        <v>181</v>
      </c>
      <c r="C3076" t="s">
        <v>182</v>
      </c>
      <c r="D3076" t="s">
        <v>183</v>
      </c>
      <c r="E3076" t="s">
        <v>184</v>
      </c>
      <c r="F3076" t="s">
        <v>185</v>
      </c>
      <c r="G3076" s="12" t="s">
        <v>7868</v>
      </c>
      <c r="H3076" s="14" t="s">
        <v>7869</v>
      </c>
      <c r="I3076" t="s">
        <v>523</v>
      </c>
    </row>
    <row r="3077" spans="1:9">
      <c r="A3077" t="s">
        <v>7870</v>
      </c>
      <c r="B3077" t="s">
        <v>7871</v>
      </c>
      <c r="C3077" t="s">
        <v>28</v>
      </c>
      <c r="D3077" t="s">
        <v>7872</v>
      </c>
      <c r="E3077" t="s">
        <v>7873</v>
      </c>
      <c r="F3077" t="s">
        <v>7874</v>
      </c>
      <c r="G3077" s="12" t="s">
        <v>7875</v>
      </c>
      <c r="H3077" s="14" t="s">
        <v>7876</v>
      </c>
      <c r="I3077" t="s">
        <v>124</v>
      </c>
    </row>
    <row r="3078" spans="1:9">
      <c r="A3078" t="s">
        <v>395</v>
      </c>
      <c r="B3078" t="s">
        <v>396</v>
      </c>
      <c r="C3078" t="s">
        <v>397</v>
      </c>
      <c r="D3078" t="s">
        <v>398</v>
      </c>
      <c r="E3078" t="s">
        <v>399</v>
      </c>
      <c r="F3078" t="s">
        <v>400</v>
      </c>
      <c r="G3078" s="12" t="s">
        <v>7877</v>
      </c>
      <c r="H3078" s="14" t="s">
        <v>7878</v>
      </c>
      <c r="I3078" t="s">
        <v>600</v>
      </c>
    </row>
    <row r="3079" spans="1:9">
      <c r="A3079" t="s">
        <v>2109</v>
      </c>
      <c r="B3079" t="s">
        <v>266</v>
      </c>
      <c r="C3079" t="s">
        <v>2110</v>
      </c>
      <c r="D3079" t="s">
        <v>2111</v>
      </c>
      <c r="E3079" t="s">
        <v>399</v>
      </c>
      <c r="F3079" t="s">
        <v>2112</v>
      </c>
      <c r="G3079" s="12" t="s">
        <v>7879</v>
      </c>
      <c r="H3079" s="14" t="s">
        <v>7880</v>
      </c>
      <c r="I3079" t="s">
        <v>1320</v>
      </c>
    </row>
    <row r="3080" spans="1:9">
      <c r="A3080" t="s">
        <v>61</v>
      </c>
      <c r="B3080" t="s">
        <v>62</v>
      </c>
      <c r="C3080" t="s">
        <v>28</v>
      </c>
      <c r="D3080" t="s">
        <v>63</v>
      </c>
      <c r="E3080" t="s">
        <v>64</v>
      </c>
      <c r="F3080" t="s">
        <v>65</v>
      </c>
      <c r="G3080" s="12" t="s">
        <v>7881</v>
      </c>
      <c r="H3080" s="14" t="s">
        <v>7882</v>
      </c>
      <c r="I3080" t="s">
        <v>85</v>
      </c>
    </row>
    <row r="3081" spans="1:9">
      <c r="A3081" s="9" t="s">
        <v>851</v>
      </c>
      <c r="B3081" s="9" t="s">
        <v>258</v>
      </c>
      <c r="C3081" s="9" t="s">
        <v>135</v>
      </c>
      <c r="D3081" s="9" t="s">
        <v>6152</v>
      </c>
      <c r="E3081" s="71" t="s">
        <v>260</v>
      </c>
      <c r="F3081" s="71" t="s">
        <v>626</v>
      </c>
      <c r="G3081" s="12" t="s">
        <v>7883</v>
      </c>
      <c r="H3081" s="81" t="s">
        <v>7884</v>
      </c>
      <c r="I3081" t="s">
        <v>68</v>
      </c>
    </row>
    <row r="3082" spans="1:9">
      <c r="A3082" s="9" t="s">
        <v>1899</v>
      </c>
      <c r="B3082" s="9" t="s">
        <v>359</v>
      </c>
      <c r="C3082" s="9" t="s">
        <v>1900</v>
      </c>
      <c r="D3082" s="9" t="s">
        <v>7885</v>
      </c>
      <c r="E3082" s="71" t="s">
        <v>346</v>
      </c>
      <c r="F3082" s="71" t="s">
        <v>1902</v>
      </c>
      <c r="G3082" s="12" t="s">
        <v>7886</v>
      </c>
      <c r="H3082" s="81" t="s">
        <v>7887</v>
      </c>
      <c r="I3082" t="s">
        <v>954</v>
      </c>
    </row>
    <row r="3083" spans="1:9">
      <c r="A3083" t="s">
        <v>778</v>
      </c>
      <c r="B3083" t="s">
        <v>779</v>
      </c>
      <c r="C3083" t="s">
        <v>28</v>
      </c>
      <c r="D3083" t="s">
        <v>780</v>
      </c>
      <c r="E3083" t="s">
        <v>781</v>
      </c>
      <c r="F3083" t="s">
        <v>782</v>
      </c>
      <c r="G3083" s="12" t="s">
        <v>7888</v>
      </c>
      <c r="H3083" s="14" t="s">
        <v>7889</v>
      </c>
      <c r="I3083" t="s">
        <v>256</v>
      </c>
    </row>
    <row r="3084" spans="1:9">
      <c r="A3084" t="s">
        <v>567</v>
      </c>
      <c r="B3084" t="s">
        <v>568</v>
      </c>
      <c r="C3084" t="s">
        <v>569</v>
      </c>
      <c r="D3084" t="s">
        <v>570</v>
      </c>
      <c r="E3084" t="s">
        <v>571</v>
      </c>
      <c r="F3084" t="s">
        <v>572</v>
      </c>
      <c r="G3084" s="12" t="s">
        <v>7890</v>
      </c>
      <c r="H3084" s="14" t="s">
        <v>7891</v>
      </c>
      <c r="I3084" t="s">
        <v>68</v>
      </c>
    </row>
    <row r="3085" spans="1:9">
      <c r="A3085" t="s">
        <v>103</v>
      </c>
      <c r="B3085" t="s">
        <v>104</v>
      </c>
      <c r="C3085" t="s">
        <v>105</v>
      </c>
      <c r="D3085" s="15" t="s">
        <v>465</v>
      </c>
      <c r="E3085" t="s">
        <v>107</v>
      </c>
      <c r="F3085" t="s">
        <v>108</v>
      </c>
      <c r="G3085" s="12" t="s">
        <v>7892</v>
      </c>
      <c r="H3085" s="14" t="s">
        <v>7893</v>
      </c>
      <c r="I3085" t="s">
        <v>4742</v>
      </c>
    </row>
    <row r="3086" spans="1:9">
      <c r="A3086" t="s">
        <v>171</v>
      </c>
      <c r="B3086" t="s">
        <v>172</v>
      </c>
      <c r="C3086" t="s">
        <v>173</v>
      </c>
      <c r="D3086" t="s">
        <v>174</v>
      </c>
      <c r="E3086" t="s">
        <v>175</v>
      </c>
      <c r="F3086" t="s">
        <v>176</v>
      </c>
      <c r="G3086" s="12" t="s">
        <v>7894</v>
      </c>
      <c r="H3086" s="14" t="s">
        <v>7895</v>
      </c>
      <c r="I3086" t="s">
        <v>666</v>
      </c>
    </row>
    <row r="3087" spans="1:9">
      <c r="A3087" t="s">
        <v>1719</v>
      </c>
      <c r="B3087" t="s">
        <v>1720</v>
      </c>
      <c r="C3087" t="s">
        <v>1721</v>
      </c>
      <c r="D3087" t="s">
        <v>1722</v>
      </c>
      <c r="E3087" t="s">
        <v>1723</v>
      </c>
      <c r="F3087" t="s">
        <v>1724</v>
      </c>
      <c r="G3087" s="12" t="s">
        <v>7896</v>
      </c>
      <c r="H3087" s="14" t="s">
        <v>7897</v>
      </c>
      <c r="I3087" t="s">
        <v>2745</v>
      </c>
    </row>
    <row r="3088" spans="1:9">
      <c r="A3088" t="s">
        <v>778</v>
      </c>
      <c r="B3088" t="s">
        <v>779</v>
      </c>
      <c r="C3088" t="s">
        <v>28</v>
      </c>
      <c r="D3088" t="s">
        <v>780</v>
      </c>
      <c r="E3088" t="s">
        <v>781</v>
      </c>
      <c r="F3088" t="s">
        <v>782</v>
      </c>
      <c r="G3088" s="12" t="s">
        <v>7898</v>
      </c>
      <c r="H3088" s="14" t="s">
        <v>7899</v>
      </c>
      <c r="I3088" t="s">
        <v>841</v>
      </c>
    </row>
    <row r="3089" s="4" customFormat="1" spans="1:9">
      <c r="A3089" s="9" t="s">
        <v>243</v>
      </c>
      <c r="B3089" s="9" t="s">
        <v>104</v>
      </c>
      <c r="C3089" s="9" t="s">
        <v>372</v>
      </c>
      <c r="D3089" s="9" t="s">
        <v>6923</v>
      </c>
      <c r="E3089" s="71" t="s">
        <v>3842</v>
      </c>
      <c r="F3089" s="71" t="s">
        <v>246</v>
      </c>
      <c r="G3089" s="12" t="s">
        <v>7900</v>
      </c>
      <c r="H3089" s="81" t="s">
        <v>7901</v>
      </c>
      <c r="I3089" s="4" t="s">
        <v>85</v>
      </c>
    </row>
    <row r="3090" s="4" customFormat="1" spans="1:9">
      <c r="A3090" s="9" t="s">
        <v>243</v>
      </c>
      <c r="B3090" s="9" t="s">
        <v>104</v>
      </c>
      <c r="C3090" s="9" t="s">
        <v>372</v>
      </c>
      <c r="D3090" s="9" t="s">
        <v>6923</v>
      </c>
      <c r="E3090" s="71" t="s">
        <v>3842</v>
      </c>
      <c r="F3090" s="71" t="s">
        <v>246</v>
      </c>
      <c r="G3090" s="12" t="s">
        <v>7902</v>
      </c>
      <c r="H3090" s="81" t="s">
        <v>7903</v>
      </c>
      <c r="I3090" s="4" t="s">
        <v>271</v>
      </c>
    </row>
    <row r="3091" s="4" customFormat="1" spans="1:9">
      <c r="A3091" s="9" t="s">
        <v>7904</v>
      </c>
      <c r="B3091" s="9" t="s">
        <v>935</v>
      </c>
      <c r="C3091" s="9" t="s">
        <v>7905</v>
      </c>
      <c r="D3091" s="9" t="s">
        <v>7906</v>
      </c>
      <c r="E3091" s="71" t="s">
        <v>7907</v>
      </c>
      <c r="F3091" s="71" t="s">
        <v>7908</v>
      </c>
      <c r="G3091" s="12" t="s">
        <v>7909</v>
      </c>
      <c r="H3091" s="81" t="s">
        <v>7910</v>
      </c>
      <c r="I3091" s="4" t="s">
        <v>2146</v>
      </c>
    </row>
    <row r="3092" s="4" customFormat="1" spans="1:9">
      <c r="A3092" s="9" t="s">
        <v>751</v>
      </c>
      <c r="B3092" s="9" t="s">
        <v>278</v>
      </c>
      <c r="C3092" s="9" t="s">
        <v>7480</v>
      </c>
      <c r="D3092" s="9" t="s">
        <v>7481</v>
      </c>
      <c r="E3092" s="71" t="s">
        <v>280</v>
      </c>
      <c r="F3092" s="71" t="s">
        <v>7911</v>
      </c>
      <c r="G3092" s="12" t="s">
        <v>7912</v>
      </c>
      <c r="H3092" s="81" t="s">
        <v>7913</v>
      </c>
      <c r="I3092" s="4" t="s">
        <v>3455</v>
      </c>
    </row>
    <row r="3093" s="4" customFormat="1" spans="1:9">
      <c r="A3093" s="9" t="s">
        <v>751</v>
      </c>
      <c r="B3093" s="9" t="s">
        <v>278</v>
      </c>
      <c r="C3093" s="9" t="s">
        <v>7821</v>
      </c>
      <c r="D3093" s="9" t="s">
        <v>7914</v>
      </c>
      <c r="E3093" s="71" t="s">
        <v>280</v>
      </c>
      <c r="F3093" s="71" t="s">
        <v>7823</v>
      </c>
      <c r="G3093" s="12" t="s">
        <v>7915</v>
      </c>
      <c r="H3093" s="81" t="s">
        <v>7916</v>
      </c>
      <c r="I3093" s="4" t="s">
        <v>3455</v>
      </c>
    </row>
    <row r="3094" s="4" customFormat="1" spans="1:9">
      <c r="A3094" t="s">
        <v>1241</v>
      </c>
      <c r="B3094" t="s">
        <v>1242</v>
      </c>
      <c r="C3094" t="s">
        <v>1243</v>
      </c>
      <c r="D3094" t="s">
        <v>1244</v>
      </c>
      <c r="E3094" t="s">
        <v>1245</v>
      </c>
      <c r="F3094" t="s">
        <v>1246</v>
      </c>
      <c r="G3094" s="12" t="s">
        <v>7917</v>
      </c>
      <c r="H3094" s="14" t="s">
        <v>7918</v>
      </c>
      <c r="I3094" s="4" t="s">
        <v>179</v>
      </c>
    </row>
    <row r="3095" s="4" customFormat="1" spans="1:9">
      <c r="A3095" t="s">
        <v>567</v>
      </c>
      <c r="B3095" t="s">
        <v>568</v>
      </c>
      <c r="C3095" t="s">
        <v>569</v>
      </c>
      <c r="D3095" t="s">
        <v>570</v>
      </c>
      <c r="E3095" t="s">
        <v>571</v>
      </c>
      <c r="F3095" t="s">
        <v>572</v>
      </c>
      <c r="G3095" s="12" t="s">
        <v>7919</v>
      </c>
      <c r="H3095" s="14" t="s">
        <v>7920</v>
      </c>
      <c r="I3095" s="4" t="s">
        <v>600</v>
      </c>
    </row>
    <row r="3096" s="4" customFormat="1" spans="1:9">
      <c r="A3096" s="9" t="s">
        <v>1899</v>
      </c>
      <c r="B3096" s="9" t="s">
        <v>359</v>
      </c>
      <c r="C3096" s="9" t="s">
        <v>1900</v>
      </c>
      <c r="D3096" s="9" t="s">
        <v>7434</v>
      </c>
      <c r="E3096" s="71" t="s">
        <v>346</v>
      </c>
      <c r="F3096" s="71" t="s">
        <v>1902</v>
      </c>
      <c r="G3096" s="12" t="s">
        <v>7921</v>
      </c>
      <c r="H3096" s="81" t="s">
        <v>7922</v>
      </c>
      <c r="I3096" s="4" t="s">
        <v>153</v>
      </c>
    </row>
    <row r="3097" s="4" customFormat="1" spans="1:9">
      <c r="A3097" s="9" t="s">
        <v>851</v>
      </c>
      <c r="B3097" s="9" t="s">
        <v>258</v>
      </c>
      <c r="C3097" s="9" t="s">
        <v>135</v>
      </c>
      <c r="D3097" s="9" t="s">
        <v>7923</v>
      </c>
      <c r="E3097" s="71" t="s">
        <v>260</v>
      </c>
      <c r="F3097" s="71" t="s">
        <v>626</v>
      </c>
      <c r="G3097" s="12" t="s">
        <v>7924</v>
      </c>
      <c r="H3097" s="81" t="s">
        <v>7925</v>
      </c>
      <c r="I3097" s="4" t="s">
        <v>4938</v>
      </c>
    </row>
    <row r="3098" s="4" customFormat="1" spans="1:9">
      <c r="A3098" s="64" t="s">
        <v>888</v>
      </c>
      <c r="B3098" s="64" t="s">
        <v>181</v>
      </c>
      <c r="C3098" s="93" t="s">
        <v>212</v>
      </c>
      <c r="D3098" s="64" t="s">
        <v>183</v>
      </c>
      <c r="E3098" s="64" t="s">
        <v>184</v>
      </c>
      <c r="F3098" s="64" t="s">
        <v>185</v>
      </c>
      <c r="G3098" s="12" t="s">
        <v>7926</v>
      </c>
      <c r="H3098" s="81" t="s">
        <v>7927</v>
      </c>
      <c r="I3098" s="4" t="s">
        <v>680</v>
      </c>
    </row>
    <row r="3099" s="4" customFormat="1" spans="1:9">
      <c r="A3099" s="9" t="s">
        <v>1899</v>
      </c>
      <c r="B3099" s="9" t="s">
        <v>359</v>
      </c>
      <c r="C3099" s="9" t="s">
        <v>1900</v>
      </c>
      <c r="D3099" s="9" t="s">
        <v>7885</v>
      </c>
      <c r="E3099" s="71" t="s">
        <v>346</v>
      </c>
      <c r="F3099" s="71" t="s">
        <v>1902</v>
      </c>
      <c r="G3099" s="12" t="s">
        <v>7928</v>
      </c>
      <c r="H3099" s="81" t="s">
        <v>7929</v>
      </c>
      <c r="I3099" s="4" t="s">
        <v>7930</v>
      </c>
    </row>
    <row r="3100" s="4" customFormat="1" spans="1:9">
      <c r="A3100" t="s">
        <v>162</v>
      </c>
      <c r="B3100" t="s">
        <v>163</v>
      </c>
      <c r="C3100" t="s">
        <v>28</v>
      </c>
      <c r="D3100" t="s">
        <v>164</v>
      </c>
      <c r="E3100" t="s">
        <v>137</v>
      </c>
      <c r="F3100" t="s">
        <v>165</v>
      </c>
      <c r="G3100" s="12" t="s">
        <v>7931</v>
      </c>
      <c r="H3100" s="14" t="s">
        <v>7932</v>
      </c>
      <c r="I3100" s="4" t="s">
        <v>296</v>
      </c>
    </row>
    <row r="3101" s="4" customFormat="1" spans="1:9">
      <c r="A3101" t="s">
        <v>387</v>
      </c>
      <c r="B3101" t="s">
        <v>388</v>
      </c>
      <c r="C3101" t="s">
        <v>389</v>
      </c>
      <c r="D3101" t="s">
        <v>390</v>
      </c>
      <c r="E3101" t="s">
        <v>391</v>
      </c>
      <c r="F3101" t="s">
        <v>392</v>
      </c>
      <c r="G3101" s="12" t="s">
        <v>7933</v>
      </c>
      <c r="H3101" s="14" t="s">
        <v>7934</v>
      </c>
      <c r="I3101" s="4" t="s">
        <v>518</v>
      </c>
    </row>
    <row r="3102" s="4" customFormat="1" spans="1:9">
      <c r="A3102" s="9" t="s">
        <v>265</v>
      </c>
      <c r="B3102" s="9" t="s">
        <v>244</v>
      </c>
      <c r="C3102" s="8" t="s">
        <v>156</v>
      </c>
      <c r="D3102" s="8" t="s">
        <v>267</v>
      </c>
      <c r="E3102" s="71" t="s">
        <v>2411</v>
      </c>
      <c r="F3102" s="71" t="s">
        <v>7628</v>
      </c>
      <c r="G3102" s="12" t="s">
        <v>7935</v>
      </c>
      <c r="H3102" s="81" t="s">
        <v>7936</v>
      </c>
      <c r="I3102" s="4" t="s">
        <v>242</v>
      </c>
    </row>
    <row r="3103" s="4" customFormat="1" spans="1:9">
      <c r="A3103" t="s">
        <v>2031</v>
      </c>
      <c r="B3103" t="s">
        <v>2032</v>
      </c>
      <c r="C3103" t="s">
        <v>2033</v>
      </c>
      <c r="D3103" t="s">
        <v>2034</v>
      </c>
      <c r="E3103" t="s">
        <v>314</v>
      </c>
      <c r="F3103" t="s">
        <v>2035</v>
      </c>
      <c r="G3103" s="12" t="s">
        <v>7937</v>
      </c>
      <c r="H3103" s="14" t="s">
        <v>7938</v>
      </c>
      <c r="I3103" s="4" t="s">
        <v>326</v>
      </c>
    </row>
    <row r="3104" s="4" customFormat="1" spans="1:9">
      <c r="A3104" t="s">
        <v>162</v>
      </c>
      <c r="B3104" t="s">
        <v>163</v>
      </c>
      <c r="C3104" t="s">
        <v>28</v>
      </c>
      <c r="D3104" t="s">
        <v>164</v>
      </c>
      <c r="E3104" t="s">
        <v>137</v>
      </c>
      <c r="F3104" t="s">
        <v>165</v>
      </c>
      <c r="G3104" s="12" t="s">
        <v>7939</v>
      </c>
      <c r="H3104" s="14" t="s">
        <v>7940</v>
      </c>
      <c r="I3104" s="4" t="s">
        <v>161</v>
      </c>
    </row>
    <row r="3105" s="4" customFormat="1" spans="1:9">
      <c r="A3105" t="s">
        <v>162</v>
      </c>
      <c r="B3105" t="s">
        <v>163</v>
      </c>
      <c r="C3105" t="s">
        <v>28</v>
      </c>
      <c r="D3105" t="s">
        <v>164</v>
      </c>
      <c r="E3105" t="s">
        <v>137</v>
      </c>
      <c r="F3105" t="s">
        <v>165</v>
      </c>
      <c r="G3105" s="12" t="s">
        <v>7941</v>
      </c>
      <c r="H3105" s="14" t="s">
        <v>7942</v>
      </c>
      <c r="I3105" s="4" t="s">
        <v>94</v>
      </c>
    </row>
    <row r="3106" s="4" customFormat="1" spans="1:9">
      <c r="A3106" t="s">
        <v>162</v>
      </c>
      <c r="B3106" t="s">
        <v>163</v>
      </c>
      <c r="C3106" t="s">
        <v>28</v>
      </c>
      <c r="D3106" t="s">
        <v>164</v>
      </c>
      <c r="E3106" t="s">
        <v>137</v>
      </c>
      <c r="F3106" t="s">
        <v>165</v>
      </c>
      <c r="G3106" s="12" t="s">
        <v>7943</v>
      </c>
      <c r="H3106" s="14" t="s">
        <v>7944</v>
      </c>
      <c r="I3106" s="4" t="s">
        <v>85</v>
      </c>
    </row>
    <row r="3107" s="4" customFormat="1" spans="1:9">
      <c r="A3107" t="s">
        <v>26</v>
      </c>
      <c r="B3107" t="s">
        <v>27</v>
      </c>
      <c r="C3107" t="s">
        <v>28</v>
      </c>
      <c r="D3107" t="s">
        <v>29</v>
      </c>
      <c r="E3107" t="s">
        <v>30</v>
      </c>
      <c r="F3107" t="s">
        <v>31</v>
      </c>
      <c r="G3107" s="12" t="s">
        <v>7945</v>
      </c>
      <c r="H3107" s="14" t="s">
        <v>7946</v>
      </c>
      <c r="I3107" s="4" t="s">
        <v>161</v>
      </c>
    </row>
    <row r="3108" s="4" customFormat="1" spans="1:9">
      <c r="A3108" t="s">
        <v>3398</v>
      </c>
      <c r="B3108" t="s">
        <v>3399</v>
      </c>
      <c r="C3108" t="s">
        <v>772</v>
      </c>
      <c r="D3108" s="15" t="s">
        <v>3400</v>
      </c>
      <c r="E3108" t="s">
        <v>3401</v>
      </c>
      <c r="F3108" t="s">
        <v>3402</v>
      </c>
      <c r="G3108" s="12" t="s">
        <v>7947</v>
      </c>
      <c r="H3108" s="14" t="s">
        <v>7948</v>
      </c>
      <c r="I3108" s="4" t="s">
        <v>1830</v>
      </c>
    </row>
    <row r="3109" spans="1:9">
      <c r="A3109" t="s">
        <v>318</v>
      </c>
      <c r="B3109" t="s">
        <v>319</v>
      </c>
      <c r="C3109" t="s">
        <v>320</v>
      </c>
      <c r="D3109" t="s">
        <v>321</v>
      </c>
      <c r="E3109" t="s">
        <v>322</v>
      </c>
      <c r="F3109" t="s">
        <v>323</v>
      </c>
      <c r="G3109" s="12" t="s">
        <v>7949</v>
      </c>
      <c r="H3109" s="14" t="s">
        <v>7950</v>
      </c>
      <c r="I3109" t="s">
        <v>357</v>
      </c>
    </row>
    <row r="3110" spans="1:9">
      <c r="A3110" t="s">
        <v>162</v>
      </c>
      <c r="B3110" t="s">
        <v>163</v>
      </c>
      <c r="C3110" t="s">
        <v>28</v>
      </c>
      <c r="D3110" t="s">
        <v>164</v>
      </c>
      <c r="E3110" t="s">
        <v>137</v>
      </c>
      <c r="F3110" t="s">
        <v>165</v>
      </c>
      <c r="G3110" s="12" t="s">
        <v>7951</v>
      </c>
      <c r="H3110" s="14" t="s">
        <v>7952</v>
      </c>
      <c r="I3110" t="s">
        <v>209</v>
      </c>
    </row>
    <row r="3111" spans="1:9">
      <c r="A3111" t="s">
        <v>162</v>
      </c>
      <c r="B3111" t="s">
        <v>163</v>
      </c>
      <c r="C3111" t="s">
        <v>28</v>
      </c>
      <c r="D3111" t="s">
        <v>164</v>
      </c>
      <c r="E3111" t="s">
        <v>137</v>
      </c>
      <c r="F3111" t="s">
        <v>165</v>
      </c>
      <c r="G3111" s="12" t="s">
        <v>7953</v>
      </c>
      <c r="H3111" s="14" t="s">
        <v>7954</v>
      </c>
      <c r="I3111" t="s">
        <v>85</v>
      </c>
    </row>
    <row r="3112" spans="1:9">
      <c r="A3112" t="s">
        <v>358</v>
      </c>
      <c r="B3112" t="s">
        <v>359</v>
      </c>
      <c r="C3112" t="s">
        <v>360</v>
      </c>
      <c r="D3112" t="s">
        <v>361</v>
      </c>
      <c r="E3112" t="s">
        <v>346</v>
      </c>
      <c r="F3112" t="s">
        <v>362</v>
      </c>
      <c r="G3112" s="12" t="s">
        <v>7955</v>
      </c>
      <c r="H3112" s="14" t="s">
        <v>7956</v>
      </c>
      <c r="I3112" t="s">
        <v>68</v>
      </c>
    </row>
    <row r="3113" spans="1:9">
      <c r="A3113" t="s">
        <v>288</v>
      </c>
      <c r="B3113" t="s">
        <v>289</v>
      </c>
      <c r="C3113" t="s">
        <v>290</v>
      </c>
      <c r="D3113" t="s">
        <v>291</v>
      </c>
      <c r="E3113" t="s">
        <v>292</v>
      </c>
      <c r="F3113" t="s">
        <v>293</v>
      </c>
      <c r="G3113" s="12" t="s">
        <v>7957</v>
      </c>
      <c r="H3113" s="14" t="s">
        <v>7958</v>
      </c>
      <c r="I3113" t="s">
        <v>188</v>
      </c>
    </row>
    <row r="3114" spans="1:9">
      <c r="A3114" t="s">
        <v>7959</v>
      </c>
      <c r="B3114" t="s">
        <v>7960</v>
      </c>
      <c r="C3114" t="s">
        <v>28</v>
      </c>
      <c r="D3114" t="s">
        <v>7961</v>
      </c>
      <c r="E3114" t="s">
        <v>7962</v>
      </c>
      <c r="F3114" t="s">
        <v>7963</v>
      </c>
      <c r="G3114" s="12" t="s">
        <v>7964</v>
      </c>
      <c r="H3114" s="14" t="s">
        <v>7965</v>
      </c>
      <c r="I3114" t="s">
        <v>566</v>
      </c>
    </row>
    <row r="3115" spans="1:9">
      <c r="A3115" t="s">
        <v>162</v>
      </c>
      <c r="B3115" t="s">
        <v>163</v>
      </c>
      <c r="C3115" t="s">
        <v>28</v>
      </c>
      <c r="D3115" t="s">
        <v>164</v>
      </c>
      <c r="E3115" t="s">
        <v>137</v>
      </c>
      <c r="F3115" t="s">
        <v>165</v>
      </c>
      <c r="G3115" s="12" t="s">
        <v>7966</v>
      </c>
      <c r="H3115" s="14" t="s">
        <v>7967</v>
      </c>
      <c r="I3115" t="s">
        <v>965</v>
      </c>
    </row>
    <row r="3116" spans="1:9">
      <c r="A3116" t="s">
        <v>395</v>
      </c>
      <c r="B3116" t="s">
        <v>396</v>
      </c>
      <c r="C3116" t="s">
        <v>397</v>
      </c>
      <c r="D3116" t="s">
        <v>398</v>
      </c>
      <c r="E3116" t="s">
        <v>399</v>
      </c>
      <c r="F3116" t="s">
        <v>400</v>
      </c>
      <c r="G3116" s="12" t="s">
        <v>7968</v>
      </c>
      <c r="H3116" s="14" t="s">
        <v>7969</v>
      </c>
      <c r="I3116" t="s">
        <v>1113</v>
      </c>
    </row>
    <row r="3117" spans="1:9">
      <c r="A3117" t="s">
        <v>35</v>
      </c>
      <c r="B3117" t="s">
        <v>36</v>
      </c>
      <c r="C3117" t="s">
        <v>37</v>
      </c>
      <c r="D3117" t="s">
        <v>38</v>
      </c>
      <c r="E3117" t="s">
        <v>39</v>
      </c>
      <c r="F3117" t="s">
        <v>40</v>
      </c>
      <c r="G3117" s="12" t="s">
        <v>7970</v>
      </c>
      <c r="H3117" s="14" t="s">
        <v>7971</v>
      </c>
      <c r="I3117" t="s">
        <v>68</v>
      </c>
    </row>
    <row r="3118" spans="1:9">
      <c r="A3118" t="s">
        <v>480</v>
      </c>
      <c r="B3118" t="s">
        <v>481</v>
      </c>
      <c r="C3118" t="s">
        <v>28</v>
      </c>
      <c r="D3118" t="s">
        <v>482</v>
      </c>
      <c r="E3118" t="s">
        <v>483</v>
      </c>
      <c r="F3118" t="s">
        <v>484</v>
      </c>
      <c r="G3118" s="12" t="s">
        <v>7972</v>
      </c>
      <c r="H3118" s="14" t="s">
        <v>7973</v>
      </c>
      <c r="I3118" t="s">
        <v>85</v>
      </c>
    </row>
    <row r="3119" spans="1:9">
      <c r="A3119" t="s">
        <v>5360</v>
      </c>
      <c r="B3119" t="s">
        <v>5361</v>
      </c>
      <c r="C3119" t="s">
        <v>772</v>
      </c>
      <c r="D3119" s="15" t="s">
        <v>7974</v>
      </c>
      <c r="E3119" t="s">
        <v>3401</v>
      </c>
      <c r="F3119" t="s">
        <v>5363</v>
      </c>
      <c r="G3119" s="12" t="s">
        <v>7975</v>
      </c>
      <c r="H3119" s="14" t="s">
        <v>7976</v>
      </c>
      <c r="I3119" t="s">
        <v>2531</v>
      </c>
    </row>
    <row r="3120" spans="1:9">
      <c r="A3120" t="s">
        <v>318</v>
      </c>
      <c r="B3120" t="s">
        <v>319</v>
      </c>
      <c r="C3120" t="s">
        <v>320</v>
      </c>
      <c r="D3120" t="s">
        <v>321</v>
      </c>
      <c r="E3120" t="s">
        <v>322</v>
      </c>
      <c r="F3120" t="s">
        <v>323</v>
      </c>
      <c r="G3120" s="12" t="s">
        <v>7977</v>
      </c>
      <c r="H3120" s="14" t="s">
        <v>7978</v>
      </c>
      <c r="I3120" t="s">
        <v>85</v>
      </c>
    </row>
    <row r="3121" spans="1:9">
      <c r="A3121" t="s">
        <v>318</v>
      </c>
      <c r="B3121" t="s">
        <v>319</v>
      </c>
      <c r="C3121" t="s">
        <v>320</v>
      </c>
      <c r="D3121" t="s">
        <v>321</v>
      </c>
      <c r="E3121" t="s">
        <v>322</v>
      </c>
      <c r="F3121" t="s">
        <v>323</v>
      </c>
      <c r="G3121" s="12" t="s">
        <v>7979</v>
      </c>
      <c r="H3121" s="14" t="s">
        <v>7980</v>
      </c>
      <c r="I3121" t="s">
        <v>523</v>
      </c>
    </row>
    <row r="3122" spans="1:9">
      <c r="A3122" t="s">
        <v>318</v>
      </c>
      <c r="B3122" t="s">
        <v>319</v>
      </c>
      <c r="C3122" t="s">
        <v>320</v>
      </c>
      <c r="D3122" t="s">
        <v>321</v>
      </c>
      <c r="E3122" t="s">
        <v>322</v>
      </c>
      <c r="F3122" t="s">
        <v>323</v>
      </c>
      <c r="G3122" s="12" t="s">
        <v>7981</v>
      </c>
      <c r="H3122" s="14" t="s">
        <v>7982</v>
      </c>
      <c r="I3122" t="s">
        <v>7983</v>
      </c>
    </row>
    <row r="3123" spans="1:9">
      <c r="A3123" t="s">
        <v>2055</v>
      </c>
      <c r="B3123" t="s">
        <v>2056</v>
      </c>
      <c r="C3123" t="s">
        <v>28</v>
      </c>
      <c r="D3123" t="s">
        <v>2057</v>
      </c>
      <c r="E3123" t="s">
        <v>72</v>
      </c>
      <c r="F3123" t="s">
        <v>2058</v>
      </c>
      <c r="G3123" s="12" t="s">
        <v>7984</v>
      </c>
      <c r="H3123" s="14" t="s">
        <v>7985</v>
      </c>
      <c r="I3123" t="s">
        <v>284</v>
      </c>
    </row>
    <row r="3124" spans="1:9">
      <c r="A3124" t="s">
        <v>162</v>
      </c>
      <c r="B3124" t="s">
        <v>163</v>
      </c>
      <c r="C3124" t="s">
        <v>28</v>
      </c>
      <c r="D3124" t="s">
        <v>164</v>
      </c>
      <c r="E3124" t="s">
        <v>137</v>
      </c>
      <c r="F3124" t="s">
        <v>165</v>
      </c>
      <c r="G3124" s="12" t="s">
        <v>7986</v>
      </c>
      <c r="H3124" s="14" t="s">
        <v>7987</v>
      </c>
      <c r="I3124" t="s">
        <v>1346</v>
      </c>
    </row>
    <row r="3125" spans="1:9">
      <c r="A3125" t="s">
        <v>7988</v>
      </c>
      <c r="B3125" t="s">
        <v>7989</v>
      </c>
      <c r="C3125" t="s">
        <v>28</v>
      </c>
      <c r="D3125" t="s">
        <v>7990</v>
      </c>
      <c r="E3125" t="s">
        <v>7991</v>
      </c>
      <c r="F3125" t="s">
        <v>7992</v>
      </c>
      <c r="G3125" s="12" t="s">
        <v>7993</v>
      </c>
      <c r="H3125" s="14" t="s">
        <v>7994</v>
      </c>
      <c r="I3125" t="s">
        <v>68</v>
      </c>
    </row>
    <row r="3126" spans="1:9">
      <c r="A3126" t="s">
        <v>162</v>
      </c>
      <c r="B3126" t="s">
        <v>163</v>
      </c>
      <c r="C3126" t="s">
        <v>28</v>
      </c>
      <c r="D3126" t="s">
        <v>164</v>
      </c>
      <c r="E3126" t="s">
        <v>137</v>
      </c>
      <c r="F3126" t="s">
        <v>165</v>
      </c>
      <c r="G3126" s="12" t="s">
        <v>7995</v>
      </c>
      <c r="H3126" s="14" t="s">
        <v>7996</v>
      </c>
      <c r="I3126" t="s">
        <v>34</v>
      </c>
    </row>
    <row r="3127" spans="1:9">
      <c r="A3127" t="s">
        <v>162</v>
      </c>
      <c r="B3127" t="s">
        <v>163</v>
      </c>
      <c r="C3127" t="s">
        <v>28</v>
      </c>
      <c r="D3127" t="s">
        <v>164</v>
      </c>
      <c r="E3127" t="s">
        <v>137</v>
      </c>
      <c r="F3127" t="s">
        <v>165</v>
      </c>
      <c r="G3127" s="12" t="s">
        <v>7997</v>
      </c>
      <c r="H3127" s="14" t="s">
        <v>7998</v>
      </c>
      <c r="I3127" t="s">
        <v>76</v>
      </c>
    </row>
    <row r="3128" spans="1:9">
      <c r="A3128" t="s">
        <v>162</v>
      </c>
      <c r="B3128" t="s">
        <v>163</v>
      </c>
      <c r="C3128" t="s">
        <v>28</v>
      </c>
      <c r="D3128" t="s">
        <v>164</v>
      </c>
      <c r="E3128" t="s">
        <v>137</v>
      </c>
      <c r="F3128" t="s">
        <v>165</v>
      </c>
      <c r="G3128" s="12" t="s">
        <v>7999</v>
      </c>
      <c r="H3128" s="14" t="s">
        <v>8000</v>
      </c>
      <c r="I3128" t="s">
        <v>663</v>
      </c>
    </row>
    <row r="3129" spans="1:9">
      <c r="A3129" s="9" t="s">
        <v>154</v>
      </c>
      <c r="B3129" s="9" t="s">
        <v>190</v>
      </c>
      <c r="C3129" s="9" t="s">
        <v>156</v>
      </c>
      <c r="D3129" s="9" t="s">
        <v>157</v>
      </c>
      <c r="E3129" s="71" t="s">
        <v>1143</v>
      </c>
      <c r="F3129" s="71" t="s">
        <v>158</v>
      </c>
      <c r="G3129" s="12" t="s">
        <v>8001</v>
      </c>
      <c r="H3129" s="81" t="s">
        <v>8002</v>
      </c>
      <c r="I3129" t="s">
        <v>85</v>
      </c>
    </row>
    <row r="3130" spans="1:9">
      <c r="A3130" t="s">
        <v>162</v>
      </c>
      <c r="B3130" t="s">
        <v>163</v>
      </c>
      <c r="C3130" t="s">
        <v>28</v>
      </c>
      <c r="D3130" t="s">
        <v>164</v>
      </c>
      <c r="E3130" t="s">
        <v>137</v>
      </c>
      <c r="F3130" t="s">
        <v>165</v>
      </c>
      <c r="G3130" s="12" t="s">
        <v>8003</v>
      </c>
      <c r="H3130" s="14" t="s">
        <v>8004</v>
      </c>
      <c r="I3130" t="s">
        <v>8005</v>
      </c>
    </row>
    <row r="3131" spans="1:9">
      <c r="A3131" t="s">
        <v>395</v>
      </c>
      <c r="B3131" t="s">
        <v>396</v>
      </c>
      <c r="C3131" t="s">
        <v>397</v>
      </c>
      <c r="D3131" t="s">
        <v>398</v>
      </c>
      <c r="E3131" t="s">
        <v>399</v>
      </c>
      <c r="F3131" t="s">
        <v>400</v>
      </c>
      <c r="G3131" s="12" t="s">
        <v>8006</v>
      </c>
      <c r="H3131" s="14" t="s">
        <v>8007</v>
      </c>
      <c r="I3131" t="s">
        <v>85</v>
      </c>
    </row>
    <row r="3132" spans="1:9">
      <c r="A3132" t="s">
        <v>162</v>
      </c>
      <c r="B3132" t="s">
        <v>163</v>
      </c>
      <c r="C3132" t="s">
        <v>28</v>
      </c>
      <c r="D3132" t="s">
        <v>164</v>
      </c>
      <c r="E3132" t="s">
        <v>137</v>
      </c>
      <c r="F3132" t="s">
        <v>165</v>
      </c>
      <c r="G3132" s="12" t="s">
        <v>8008</v>
      </c>
      <c r="H3132" s="14" t="s">
        <v>8009</v>
      </c>
      <c r="I3132" t="s">
        <v>68</v>
      </c>
    </row>
    <row r="3133" spans="1:9">
      <c r="A3133" t="s">
        <v>288</v>
      </c>
      <c r="B3133" t="s">
        <v>289</v>
      </c>
      <c r="C3133" t="s">
        <v>290</v>
      </c>
      <c r="D3133" t="s">
        <v>291</v>
      </c>
      <c r="E3133" t="s">
        <v>292</v>
      </c>
      <c r="F3133" t="s">
        <v>293</v>
      </c>
      <c r="G3133" s="12" t="s">
        <v>8010</v>
      </c>
      <c r="H3133" s="14" t="s">
        <v>8011</v>
      </c>
      <c r="I3133" t="s">
        <v>523</v>
      </c>
    </row>
    <row r="3134" spans="1:9">
      <c r="A3134" t="s">
        <v>480</v>
      </c>
      <c r="B3134" t="s">
        <v>481</v>
      </c>
      <c r="C3134" t="s">
        <v>28</v>
      </c>
      <c r="D3134" t="s">
        <v>482</v>
      </c>
      <c r="E3134" t="s">
        <v>483</v>
      </c>
      <c r="F3134" t="s">
        <v>484</v>
      </c>
      <c r="G3134" s="12" t="s">
        <v>8012</v>
      </c>
      <c r="H3134" s="14" t="s">
        <v>8013</v>
      </c>
      <c r="I3134" t="s">
        <v>209</v>
      </c>
    </row>
    <row r="3135" spans="1:9">
      <c r="A3135" t="s">
        <v>162</v>
      </c>
      <c r="B3135" t="s">
        <v>163</v>
      </c>
      <c r="C3135" t="s">
        <v>28</v>
      </c>
      <c r="D3135" t="s">
        <v>164</v>
      </c>
      <c r="E3135" t="s">
        <v>137</v>
      </c>
      <c r="F3135" t="s">
        <v>165</v>
      </c>
      <c r="G3135" s="12" t="s">
        <v>8014</v>
      </c>
      <c r="H3135" s="14" t="s">
        <v>8015</v>
      </c>
      <c r="I3135" t="s">
        <v>631</v>
      </c>
    </row>
    <row r="3136" spans="1:9">
      <c r="A3136" t="s">
        <v>480</v>
      </c>
      <c r="B3136" t="s">
        <v>481</v>
      </c>
      <c r="C3136" t="s">
        <v>28</v>
      </c>
      <c r="D3136" t="s">
        <v>482</v>
      </c>
      <c r="E3136" t="s">
        <v>483</v>
      </c>
      <c r="F3136" t="s">
        <v>484</v>
      </c>
      <c r="G3136" s="12" t="s">
        <v>8016</v>
      </c>
      <c r="H3136" s="14" t="s">
        <v>8017</v>
      </c>
      <c r="I3136" t="s">
        <v>1389</v>
      </c>
    </row>
    <row r="3137" spans="1:9">
      <c r="A3137" t="s">
        <v>162</v>
      </c>
      <c r="B3137" t="s">
        <v>163</v>
      </c>
      <c r="C3137" t="s">
        <v>28</v>
      </c>
      <c r="D3137" t="s">
        <v>164</v>
      </c>
      <c r="E3137" t="s">
        <v>137</v>
      </c>
      <c r="F3137" t="s">
        <v>165</v>
      </c>
      <c r="G3137" s="12" t="s">
        <v>8018</v>
      </c>
      <c r="H3137" s="14" t="s">
        <v>8019</v>
      </c>
      <c r="I3137" t="s">
        <v>287</v>
      </c>
    </row>
    <row r="3138" spans="1:9">
      <c r="A3138" t="s">
        <v>162</v>
      </c>
      <c r="B3138" t="s">
        <v>163</v>
      </c>
      <c r="C3138" t="s">
        <v>28</v>
      </c>
      <c r="D3138" t="s">
        <v>164</v>
      </c>
      <c r="E3138" t="s">
        <v>137</v>
      </c>
      <c r="F3138" t="s">
        <v>165</v>
      </c>
      <c r="G3138" s="12" t="s">
        <v>8020</v>
      </c>
      <c r="H3138" s="14" t="s">
        <v>8021</v>
      </c>
      <c r="I3138" t="s">
        <v>85</v>
      </c>
    </row>
    <row r="3139" spans="1:9">
      <c r="A3139" t="s">
        <v>480</v>
      </c>
      <c r="B3139" t="s">
        <v>481</v>
      </c>
      <c r="C3139" t="s">
        <v>28</v>
      </c>
      <c r="D3139" t="s">
        <v>482</v>
      </c>
      <c r="E3139" t="s">
        <v>483</v>
      </c>
      <c r="F3139" t="s">
        <v>484</v>
      </c>
      <c r="G3139" s="12" t="s">
        <v>8022</v>
      </c>
      <c r="H3139" s="14" t="s">
        <v>8023</v>
      </c>
      <c r="I3139" t="s">
        <v>3438</v>
      </c>
    </row>
    <row r="3140" spans="1:9">
      <c r="A3140" t="s">
        <v>969</v>
      </c>
      <c r="B3140" t="s">
        <v>970</v>
      </c>
      <c r="C3140" t="s">
        <v>37</v>
      </c>
      <c r="D3140" t="s">
        <v>971</v>
      </c>
      <c r="E3140" t="s">
        <v>399</v>
      </c>
      <c r="F3140" t="s">
        <v>972</v>
      </c>
      <c r="G3140" s="12" t="s">
        <v>8024</v>
      </c>
      <c r="H3140" s="14" t="s">
        <v>8025</v>
      </c>
      <c r="I3140" t="s">
        <v>287</v>
      </c>
    </row>
    <row r="3141" spans="1:9">
      <c r="A3141" t="s">
        <v>395</v>
      </c>
      <c r="B3141" t="s">
        <v>396</v>
      </c>
      <c r="C3141" t="s">
        <v>397</v>
      </c>
      <c r="D3141" t="s">
        <v>398</v>
      </c>
      <c r="E3141" t="s">
        <v>399</v>
      </c>
      <c r="F3141" t="s">
        <v>400</v>
      </c>
      <c r="G3141" s="12" t="s">
        <v>8026</v>
      </c>
      <c r="H3141" s="14" t="s">
        <v>8027</v>
      </c>
      <c r="I3141" t="s">
        <v>256</v>
      </c>
    </row>
    <row r="3142" spans="1:9">
      <c r="A3142" t="s">
        <v>162</v>
      </c>
      <c r="B3142" t="s">
        <v>163</v>
      </c>
      <c r="C3142" t="s">
        <v>28</v>
      </c>
      <c r="D3142" t="s">
        <v>164</v>
      </c>
      <c r="E3142" t="s">
        <v>137</v>
      </c>
      <c r="F3142" t="s">
        <v>165</v>
      </c>
      <c r="G3142" s="12" t="s">
        <v>8028</v>
      </c>
      <c r="H3142" s="14" t="s">
        <v>8029</v>
      </c>
      <c r="I3142" t="s">
        <v>5518</v>
      </c>
    </row>
    <row r="3143" spans="1:9">
      <c r="A3143" t="s">
        <v>162</v>
      </c>
      <c r="B3143" t="s">
        <v>163</v>
      </c>
      <c r="C3143" t="s">
        <v>28</v>
      </c>
      <c r="D3143" t="s">
        <v>164</v>
      </c>
      <c r="E3143" t="s">
        <v>137</v>
      </c>
      <c r="F3143" t="s">
        <v>165</v>
      </c>
      <c r="G3143" s="12" t="s">
        <v>8030</v>
      </c>
      <c r="H3143" s="14" t="s">
        <v>8031</v>
      </c>
      <c r="I3143" t="s">
        <v>242</v>
      </c>
    </row>
    <row r="3144" spans="1:9">
      <c r="A3144" t="s">
        <v>778</v>
      </c>
      <c r="B3144" t="s">
        <v>779</v>
      </c>
      <c r="C3144" t="s">
        <v>28</v>
      </c>
      <c r="D3144" t="s">
        <v>780</v>
      </c>
      <c r="E3144" t="s">
        <v>781</v>
      </c>
      <c r="F3144" t="s">
        <v>782</v>
      </c>
      <c r="G3144" s="12" t="s">
        <v>8032</v>
      </c>
      <c r="H3144" s="14" t="s">
        <v>8033</v>
      </c>
      <c r="I3144" t="s">
        <v>161</v>
      </c>
    </row>
    <row r="3145" spans="1:9">
      <c r="A3145" t="s">
        <v>162</v>
      </c>
      <c r="B3145" t="s">
        <v>163</v>
      </c>
      <c r="C3145" t="s">
        <v>28</v>
      </c>
      <c r="D3145" t="s">
        <v>164</v>
      </c>
      <c r="E3145" t="s">
        <v>137</v>
      </c>
      <c r="F3145" t="s">
        <v>165</v>
      </c>
      <c r="G3145" s="12" t="s">
        <v>8034</v>
      </c>
      <c r="H3145" s="14" t="s">
        <v>8035</v>
      </c>
      <c r="I3145" t="s">
        <v>357</v>
      </c>
    </row>
    <row r="3146" spans="1:9">
      <c r="A3146" t="s">
        <v>1469</v>
      </c>
      <c r="B3146" t="s">
        <v>1470</v>
      </c>
      <c r="C3146" t="s">
        <v>1471</v>
      </c>
      <c r="D3146" t="s">
        <v>1472</v>
      </c>
      <c r="E3146" t="s">
        <v>1473</v>
      </c>
      <c r="F3146" t="s">
        <v>1474</v>
      </c>
      <c r="G3146" s="12" t="s">
        <v>8036</v>
      </c>
      <c r="H3146" s="14" t="s">
        <v>8037</v>
      </c>
      <c r="I3146" t="s">
        <v>799</v>
      </c>
    </row>
    <row r="3147" spans="1:9">
      <c r="A3147" t="s">
        <v>395</v>
      </c>
      <c r="B3147" t="s">
        <v>396</v>
      </c>
      <c r="C3147" t="s">
        <v>397</v>
      </c>
      <c r="D3147" t="s">
        <v>398</v>
      </c>
      <c r="E3147" t="s">
        <v>399</v>
      </c>
      <c r="F3147" t="s">
        <v>400</v>
      </c>
      <c r="G3147" s="12" t="s">
        <v>8038</v>
      </c>
      <c r="H3147" s="14" t="s">
        <v>8039</v>
      </c>
      <c r="I3147" t="s">
        <v>1007</v>
      </c>
    </row>
    <row r="3148" spans="1:9">
      <c r="A3148" t="s">
        <v>3461</v>
      </c>
      <c r="B3148" t="s">
        <v>96</v>
      </c>
      <c r="C3148" t="s">
        <v>28</v>
      </c>
      <c r="D3148" t="s">
        <v>3462</v>
      </c>
      <c r="E3148" t="s">
        <v>98</v>
      </c>
      <c r="F3148" t="s">
        <v>3463</v>
      </c>
      <c r="G3148" s="12" t="s">
        <v>8040</v>
      </c>
      <c r="H3148" s="14" t="s">
        <v>8041</v>
      </c>
      <c r="I3148" t="s">
        <v>1007</v>
      </c>
    </row>
    <row r="3149" spans="1:9">
      <c r="A3149" t="s">
        <v>318</v>
      </c>
      <c r="B3149" t="s">
        <v>319</v>
      </c>
      <c r="C3149" t="s">
        <v>320</v>
      </c>
      <c r="D3149" t="s">
        <v>321</v>
      </c>
      <c r="E3149" t="s">
        <v>322</v>
      </c>
      <c r="F3149" t="s">
        <v>323</v>
      </c>
      <c r="G3149" s="12" t="s">
        <v>8042</v>
      </c>
      <c r="H3149" s="14" t="s">
        <v>8043</v>
      </c>
      <c r="I3149" t="s">
        <v>1038</v>
      </c>
    </row>
    <row r="3150" spans="1:9">
      <c r="A3150" t="s">
        <v>480</v>
      </c>
      <c r="B3150" t="s">
        <v>481</v>
      </c>
      <c r="C3150" t="s">
        <v>28</v>
      </c>
      <c r="D3150" t="s">
        <v>482</v>
      </c>
      <c r="E3150" t="s">
        <v>483</v>
      </c>
      <c r="F3150" t="s">
        <v>484</v>
      </c>
      <c r="G3150" s="12" t="s">
        <v>8044</v>
      </c>
      <c r="H3150" s="14" t="s">
        <v>8045</v>
      </c>
      <c r="I3150" t="s">
        <v>68</v>
      </c>
    </row>
    <row r="3151" spans="1:9">
      <c r="A3151" t="s">
        <v>778</v>
      </c>
      <c r="B3151" t="s">
        <v>779</v>
      </c>
      <c r="C3151" t="s">
        <v>28</v>
      </c>
      <c r="D3151" t="s">
        <v>780</v>
      </c>
      <c r="E3151" t="s">
        <v>781</v>
      </c>
      <c r="F3151" t="s">
        <v>782</v>
      </c>
      <c r="G3151" s="12" t="s">
        <v>8046</v>
      </c>
      <c r="H3151" s="14" t="s">
        <v>8047</v>
      </c>
      <c r="I3151" t="s">
        <v>85</v>
      </c>
    </row>
    <row r="3152" spans="1:9">
      <c r="A3152" t="s">
        <v>778</v>
      </c>
      <c r="B3152" t="s">
        <v>779</v>
      </c>
      <c r="C3152" t="s">
        <v>28</v>
      </c>
      <c r="D3152" t="s">
        <v>780</v>
      </c>
      <c r="E3152" t="s">
        <v>781</v>
      </c>
      <c r="F3152" t="s">
        <v>782</v>
      </c>
      <c r="G3152" s="12" t="s">
        <v>8048</v>
      </c>
      <c r="H3152" s="14" t="s">
        <v>8049</v>
      </c>
      <c r="I3152" t="s">
        <v>296</v>
      </c>
    </row>
    <row r="3153" spans="1:9">
      <c r="A3153" t="s">
        <v>778</v>
      </c>
      <c r="B3153" t="s">
        <v>779</v>
      </c>
      <c r="C3153" t="s">
        <v>28</v>
      </c>
      <c r="D3153" t="s">
        <v>780</v>
      </c>
      <c r="E3153" t="s">
        <v>781</v>
      </c>
      <c r="F3153" t="s">
        <v>782</v>
      </c>
      <c r="G3153" s="12" t="s">
        <v>8050</v>
      </c>
      <c r="H3153" s="14" t="s">
        <v>8051</v>
      </c>
      <c r="I3153" t="s">
        <v>1305</v>
      </c>
    </row>
    <row r="3154" spans="1:9">
      <c r="A3154" t="s">
        <v>480</v>
      </c>
      <c r="B3154" t="s">
        <v>481</v>
      </c>
      <c r="C3154" t="s">
        <v>28</v>
      </c>
      <c r="D3154" t="s">
        <v>482</v>
      </c>
      <c r="E3154" t="s">
        <v>483</v>
      </c>
      <c r="F3154" t="s">
        <v>484</v>
      </c>
      <c r="G3154" s="12" t="s">
        <v>8052</v>
      </c>
      <c r="H3154" s="14" t="s">
        <v>8053</v>
      </c>
      <c r="I3154" t="s">
        <v>968</v>
      </c>
    </row>
    <row r="3155" spans="1:9">
      <c r="A3155" t="s">
        <v>480</v>
      </c>
      <c r="B3155" t="s">
        <v>481</v>
      </c>
      <c r="C3155" t="s">
        <v>28</v>
      </c>
      <c r="D3155" t="s">
        <v>482</v>
      </c>
      <c r="E3155" t="s">
        <v>483</v>
      </c>
      <c r="F3155" t="s">
        <v>484</v>
      </c>
      <c r="G3155" s="12" t="s">
        <v>8054</v>
      </c>
      <c r="H3155" s="14" t="s">
        <v>8055</v>
      </c>
      <c r="I3155" t="s">
        <v>666</v>
      </c>
    </row>
    <row r="3156" spans="1:9">
      <c r="A3156" t="s">
        <v>8056</v>
      </c>
      <c r="B3156" t="s">
        <v>8057</v>
      </c>
      <c r="C3156" t="s">
        <v>28</v>
      </c>
      <c r="D3156" t="s">
        <v>8058</v>
      </c>
      <c r="E3156" t="s">
        <v>8059</v>
      </c>
      <c r="F3156" t="s">
        <v>8060</v>
      </c>
      <c r="G3156" s="12" t="s">
        <v>8061</v>
      </c>
      <c r="H3156" s="14" t="s">
        <v>8062</v>
      </c>
      <c r="I3156" t="s">
        <v>8063</v>
      </c>
    </row>
    <row r="3157" spans="1:9">
      <c r="A3157" t="s">
        <v>480</v>
      </c>
      <c r="B3157" t="s">
        <v>481</v>
      </c>
      <c r="C3157" t="s">
        <v>28</v>
      </c>
      <c r="D3157" t="s">
        <v>482</v>
      </c>
      <c r="E3157" t="s">
        <v>483</v>
      </c>
      <c r="F3157" t="s">
        <v>484</v>
      </c>
      <c r="G3157" s="12" t="s">
        <v>8064</v>
      </c>
      <c r="H3157" s="14" t="s">
        <v>8065</v>
      </c>
      <c r="I3157" t="s">
        <v>3251</v>
      </c>
    </row>
    <row r="3158" spans="1:9">
      <c r="A3158" t="s">
        <v>162</v>
      </c>
      <c r="B3158" t="s">
        <v>163</v>
      </c>
      <c r="C3158" t="s">
        <v>28</v>
      </c>
      <c r="D3158" t="s">
        <v>164</v>
      </c>
      <c r="E3158" t="s">
        <v>137</v>
      </c>
      <c r="F3158" t="s">
        <v>165</v>
      </c>
      <c r="G3158" s="12" t="s">
        <v>8066</v>
      </c>
      <c r="H3158" s="14" t="s">
        <v>8067</v>
      </c>
      <c r="I3158" t="s">
        <v>1826</v>
      </c>
    </row>
    <row r="3159" spans="1:9">
      <c r="A3159" t="s">
        <v>709</v>
      </c>
      <c r="B3159" t="s">
        <v>710</v>
      </c>
      <c r="C3159" t="s">
        <v>28</v>
      </c>
      <c r="D3159" t="s">
        <v>711</v>
      </c>
      <c r="E3159" t="s">
        <v>712</v>
      </c>
      <c r="F3159" t="s">
        <v>713</v>
      </c>
      <c r="G3159" s="12" t="s">
        <v>8068</v>
      </c>
      <c r="H3159" s="14" t="s">
        <v>8069</v>
      </c>
      <c r="I3159" t="s">
        <v>666</v>
      </c>
    </row>
    <row r="3160" spans="1:9">
      <c r="A3160" t="s">
        <v>162</v>
      </c>
      <c r="B3160" t="s">
        <v>163</v>
      </c>
      <c r="C3160" t="s">
        <v>28</v>
      </c>
      <c r="D3160" t="s">
        <v>164</v>
      </c>
      <c r="E3160" t="s">
        <v>137</v>
      </c>
      <c r="F3160" t="s">
        <v>165</v>
      </c>
      <c r="G3160" s="12" t="s">
        <v>8070</v>
      </c>
      <c r="H3160" s="14" t="s">
        <v>8071</v>
      </c>
      <c r="I3160" t="s">
        <v>34</v>
      </c>
    </row>
    <row r="3161" spans="1:9">
      <c r="A3161" t="s">
        <v>162</v>
      </c>
      <c r="B3161" t="s">
        <v>163</v>
      </c>
      <c r="C3161" t="s">
        <v>28</v>
      </c>
      <c r="D3161" t="s">
        <v>164</v>
      </c>
      <c r="E3161" t="s">
        <v>137</v>
      </c>
      <c r="F3161" t="s">
        <v>165</v>
      </c>
      <c r="G3161" s="12" t="s">
        <v>8072</v>
      </c>
      <c r="H3161" s="14" t="s">
        <v>8073</v>
      </c>
      <c r="I3161" t="s">
        <v>284</v>
      </c>
    </row>
    <row r="3162" spans="1:9">
      <c r="A3162" t="s">
        <v>162</v>
      </c>
      <c r="B3162" t="s">
        <v>163</v>
      </c>
      <c r="C3162" t="s">
        <v>28</v>
      </c>
      <c r="D3162" t="s">
        <v>164</v>
      </c>
      <c r="E3162" t="s">
        <v>137</v>
      </c>
      <c r="F3162" t="s">
        <v>165</v>
      </c>
      <c r="G3162" s="12" t="s">
        <v>8074</v>
      </c>
      <c r="H3162" s="14" t="s">
        <v>8075</v>
      </c>
      <c r="I3162" t="s">
        <v>209</v>
      </c>
    </row>
    <row r="3163" spans="1:9">
      <c r="A3163" t="s">
        <v>1481</v>
      </c>
      <c r="B3163" t="s">
        <v>1482</v>
      </c>
      <c r="C3163" t="s">
        <v>1483</v>
      </c>
      <c r="D3163" t="s">
        <v>1484</v>
      </c>
      <c r="E3163" t="s">
        <v>1485</v>
      </c>
      <c r="F3163" t="s">
        <v>1486</v>
      </c>
      <c r="G3163" s="12" t="s">
        <v>8076</v>
      </c>
      <c r="H3163" s="14" t="s">
        <v>8077</v>
      </c>
      <c r="I3163" t="s">
        <v>94</v>
      </c>
    </row>
    <row r="3164" spans="1:9">
      <c r="A3164" t="s">
        <v>162</v>
      </c>
      <c r="B3164" t="s">
        <v>163</v>
      </c>
      <c r="C3164" t="s">
        <v>28</v>
      </c>
      <c r="D3164" t="s">
        <v>164</v>
      </c>
      <c r="E3164" t="s">
        <v>137</v>
      </c>
      <c r="F3164" t="s">
        <v>165</v>
      </c>
      <c r="G3164" s="12" t="s">
        <v>8078</v>
      </c>
      <c r="H3164" s="14" t="s">
        <v>8079</v>
      </c>
      <c r="I3164" t="s">
        <v>2534</v>
      </c>
    </row>
    <row r="3165" spans="1:9">
      <c r="A3165" t="s">
        <v>162</v>
      </c>
      <c r="B3165" t="s">
        <v>163</v>
      </c>
      <c r="C3165" t="s">
        <v>28</v>
      </c>
      <c r="D3165" t="s">
        <v>164</v>
      </c>
      <c r="E3165" t="s">
        <v>137</v>
      </c>
      <c r="F3165" t="s">
        <v>165</v>
      </c>
      <c r="G3165" s="12" t="s">
        <v>8080</v>
      </c>
      <c r="H3165" s="14" t="s">
        <v>8081</v>
      </c>
      <c r="I3165" t="s">
        <v>161</v>
      </c>
    </row>
    <row r="3166" spans="1:9">
      <c r="A3166" t="s">
        <v>162</v>
      </c>
      <c r="B3166" t="s">
        <v>163</v>
      </c>
      <c r="C3166" t="s">
        <v>28</v>
      </c>
      <c r="D3166" t="s">
        <v>164</v>
      </c>
      <c r="E3166" t="s">
        <v>137</v>
      </c>
      <c r="F3166" t="s">
        <v>165</v>
      </c>
      <c r="G3166" s="12" t="s">
        <v>8082</v>
      </c>
      <c r="H3166" s="14" t="s">
        <v>8083</v>
      </c>
      <c r="I3166" t="s">
        <v>827</v>
      </c>
    </row>
    <row r="3167" spans="1:9">
      <c r="A3167" t="s">
        <v>162</v>
      </c>
      <c r="B3167" t="s">
        <v>163</v>
      </c>
      <c r="C3167" t="s">
        <v>28</v>
      </c>
      <c r="D3167" t="s">
        <v>164</v>
      </c>
      <c r="E3167" t="s">
        <v>137</v>
      </c>
      <c r="F3167" t="s">
        <v>165</v>
      </c>
      <c r="G3167" s="12" t="s">
        <v>8084</v>
      </c>
      <c r="H3167" s="14" t="s">
        <v>8085</v>
      </c>
      <c r="I3167" t="s">
        <v>85</v>
      </c>
    </row>
    <row r="3168" spans="1:9">
      <c r="A3168" t="s">
        <v>162</v>
      </c>
      <c r="B3168" t="s">
        <v>163</v>
      </c>
      <c r="C3168" t="s">
        <v>28</v>
      </c>
      <c r="D3168" t="s">
        <v>164</v>
      </c>
      <c r="E3168" t="s">
        <v>137</v>
      </c>
      <c r="F3168" t="s">
        <v>165</v>
      </c>
      <c r="G3168" s="12" t="s">
        <v>8086</v>
      </c>
      <c r="H3168" s="14" t="s">
        <v>8087</v>
      </c>
      <c r="I3168" t="s">
        <v>68</v>
      </c>
    </row>
    <row r="3169" spans="1:9">
      <c r="A3169" t="s">
        <v>162</v>
      </c>
      <c r="B3169" t="s">
        <v>163</v>
      </c>
      <c r="C3169" t="s">
        <v>28</v>
      </c>
      <c r="D3169" t="s">
        <v>164</v>
      </c>
      <c r="E3169" t="s">
        <v>137</v>
      </c>
      <c r="F3169" t="s">
        <v>165</v>
      </c>
      <c r="G3169" s="12" t="s">
        <v>8088</v>
      </c>
      <c r="H3169" s="14" t="s">
        <v>8089</v>
      </c>
      <c r="I3169" t="s">
        <v>3335</v>
      </c>
    </row>
    <row r="3170" spans="1:9">
      <c r="A3170" t="s">
        <v>162</v>
      </c>
      <c r="B3170" t="s">
        <v>163</v>
      </c>
      <c r="C3170" t="s">
        <v>28</v>
      </c>
      <c r="D3170" t="s">
        <v>164</v>
      </c>
      <c r="E3170" t="s">
        <v>137</v>
      </c>
      <c r="F3170" t="s">
        <v>165</v>
      </c>
      <c r="G3170" s="12" t="s">
        <v>8090</v>
      </c>
      <c r="H3170" s="14" t="s">
        <v>8091</v>
      </c>
      <c r="I3170" t="s">
        <v>1374</v>
      </c>
    </row>
    <row r="3171" spans="1:9">
      <c r="A3171" t="s">
        <v>162</v>
      </c>
      <c r="B3171" t="s">
        <v>163</v>
      </c>
      <c r="C3171" t="s">
        <v>28</v>
      </c>
      <c r="D3171" t="s">
        <v>164</v>
      </c>
      <c r="E3171" t="s">
        <v>137</v>
      </c>
      <c r="F3171" t="s">
        <v>165</v>
      </c>
      <c r="G3171" s="12" t="s">
        <v>8092</v>
      </c>
      <c r="H3171" s="14" t="s">
        <v>8093</v>
      </c>
      <c r="I3171" t="s">
        <v>34</v>
      </c>
    </row>
    <row r="3172" spans="1:9">
      <c r="A3172" t="s">
        <v>162</v>
      </c>
      <c r="B3172" t="s">
        <v>163</v>
      </c>
      <c r="C3172" t="s">
        <v>28</v>
      </c>
      <c r="D3172" t="s">
        <v>164</v>
      </c>
      <c r="E3172" t="s">
        <v>137</v>
      </c>
      <c r="F3172" t="s">
        <v>165</v>
      </c>
      <c r="G3172" s="12" t="s">
        <v>8094</v>
      </c>
      <c r="H3172" s="14" t="s">
        <v>8095</v>
      </c>
      <c r="I3172" t="s">
        <v>4742</v>
      </c>
    </row>
    <row r="3173" spans="1:9">
      <c r="A3173" t="s">
        <v>162</v>
      </c>
      <c r="B3173" t="s">
        <v>163</v>
      </c>
      <c r="C3173" t="s">
        <v>28</v>
      </c>
      <c r="D3173" t="s">
        <v>164</v>
      </c>
      <c r="E3173" t="s">
        <v>137</v>
      </c>
      <c r="F3173" t="s">
        <v>165</v>
      </c>
      <c r="G3173" s="12" t="s">
        <v>8096</v>
      </c>
      <c r="H3173" s="14" t="s">
        <v>8097</v>
      </c>
      <c r="I3173" t="s">
        <v>566</v>
      </c>
    </row>
    <row r="3174" spans="1:9">
      <c r="A3174" t="s">
        <v>162</v>
      </c>
      <c r="B3174" t="s">
        <v>163</v>
      </c>
      <c r="C3174" t="s">
        <v>28</v>
      </c>
      <c r="D3174" t="s">
        <v>164</v>
      </c>
      <c r="E3174" t="s">
        <v>137</v>
      </c>
      <c r="F3174" t="s">
        <v>165</v>
      </c>
      <c r="G3174" s="12" t="s">
        <v>8098</v>
      </c>
      <c r="H3174" s="14" t="s">
        <v>8099</v>
      </c>
      <c r="I3174" t="s">
        <v>8100</v>
      </c>
    </row>
    <row r="3175" spans="1:9">
      <c r="A3175" t="s">
        <v>318</v>
      </c>
      <c r="B3175" t="s">
        <v>319</v>
      </c>
      <c r="C3175" t="s">
        <v>320</v>
      </c>
      <c r="D3175" t="s">
        <v>321</v>
      </c>
      <c r="E3175" t="s">
        <v>322</v>
      </c>
      <c r="F3175" t="s">
        <v>323</v>
      </c>
      <c r="G3175" s="12" t="s">
        <v>8101</v>
      </c>
      <c r="H3175" s="14" t="s">
        <v>8102</v>
      </c>
      <c r="I3175" t="s">
        <v>287</v>
      </c>
    </row>
    <row r="3176" spans="1:9">
      <c r="A3176" t="s">
        <v>480</v>
      </c>
      <c r="B3176" t="s">
        <v>481</v>
      </c>
      <c r="C3176" t="s">
        <v>28</v>
      </c>
      <c r="D3176" t="s">
        <v>482</v>
      </c>
      <c r="E3176" t="s">
        <v>483</v>
      </c>
      <c r="F3176" t="s">
        <v>484</v>
      </c>
      <c r="G3176" s="12" t="s">
        <v>8103</v>
      </c>
      <c r="H3176" s="14" t="s">
        <v>8104</v>
      </c>
      <c r="I3176" t="s">
        <v>4102</v>
      </c>
    </row>
    <row r="3177" spans="1:9">
      <c r="A3177" t="s">
        <v>162</v>
      </c>
      <c r="B3177" t="s">
        <v>163</v>
      </c>
      <c r="C3177" t="s">
        <v>28</v>
      </c>
      <c r="D3177" t="s">
        <v>164</v>
      </c>
      <c r="E3177" t="s">
        <v>137</v>
      </c>
      <c r="F3177" t="s">
        <v>165</v>
      </c>
      <c r="G3177" s="12" t="s">
        <v>8105</v>
      </c>
      <c r="H3177" s="14" t="s">
        <v>8106</v>
      </c>
      <c r="I3177" t="s">
        <v>242</v>
      </c>
    </row>
    <row r="3178" spans="1:9">
      <c r="A3178" t="s">
        <v>709</v>
      </c>
      <c r="B3178" t="s">
        <v>710</v>
      </c>
      <c r="C3178" t="s">
        <v>28</v>
      </c>
      <c r="D3178" t="s">
        <v>711</v>
      </c>
      <c r="E3178" t="s">
        <v>712</v>
      </c>
      <c r="F3178" t="s">
        <v>713</v>
      </c>
      <c r="G3178" s="12" t="s">
        <v>8107</v>
      </c>
      <c r="H3178" s="14" t="s">
        <v>8108</v>
      </c>
      <c r="I3178" t="s">
        <v>256</v>
      </c>
    </row>
    <row r="3179" spans="1:9">
      <c r="A3179" t="s">
        <v>318</v>
      </c>
      <c r="B3179" t="s">
        <v>319</v>
      </c>
      <c r="C3179" t="s">
        <v>320</v>
      </c>
      <c r="D3179" t="s">
        <v>321</v>
      </c>
      <c r="E3179" t="s">
        <v>322</v>
      </c>
      <c r="F3179" t="s">
        <v>323</v>
      </c>
      <c r="G3179" s="12" t="s">
        <v>8109</v>
      </c>
      <c r="H3179" s="14" t="s">
        <v>8110</v>
      </c>
      <c r="I3179" t="s">
        <v>5518</v>
      </c>
    </row>
    <row r="3180" spans="1:9">
      <c r="A3180" t="s">
        <v>86</v>
      </c>
      <c r="B3180" t="s">
        <v>87</v>
      </c>
      <c r="C3180" t="s">
        <v>88</v>
      </c>
      <c r="D3180" t="s">
        <v>89</v>
      </c>
      <c r="E3180" t="s">
        <v>90</v>
      </c>
      <c r="F3180" t="s">
        <v>91</v>
      </c>
      <c r="G3180" s="12" t="s">
        <v>8111</v>
      </c>
      <c r="H3180" s="14" t="s">
        <v>8112</v>
      </c>
      <c r="I3180" t="s">
        <v>226</v>
      </c>
    </row>
    <row r="3181" spans="1:9">
      <c r="A3181" t="s">
        <v>162</v>
      </c>
      <c r="B3181" t="s">
        <v>163</v>
      </c>
      <c r="C3181" t="s">
        <v>28</v>
      </c>
      <c r="D3181" t="s">
        <v>164</v>
      </c>
      <c r="E3181" t="s">
        <v>137</v>
      </c>
      <c r="F3181" t="s">
        <v>165</v>
      </c>
      <c r="G3181" s="12" t="s">
        <v>8113</v>
      </c>
      <c r="H3181" s="14" t="s">
        <v>8114</v>
      </c>
      <c r="I3181" t="s">
        <v>85</v>
      </c>
    </row>
    <row r="3182" spans="1:9">
      <c r="A3182" t="s">
        <v>162</v>
      </c>
      <c r="B3182" t="s">
        <v>163</v>
      </c>
      <c r="C3182" t="s">
        <v>28</v>
      </c>
      <c r="D3182" t="s">
        <v>164</v>
      </c>
      <c r="E3182" t="s">
        <v>137</v>
      </c>
      <c r="F3182" t="s">
        <v>165</v>
      </c>
      <c r="G3182" s="12" t="s">
        <v>8115</v>
      </c>
      <c r="H3182" s="14" t="s">
        <v>8116</v>
      </c>
      <c r="I3182" t="s">
        <v>1738</v>
      </c>
    </row>
    <row r="3183" spans="1:9">
      <c r="A3183" t="s">
        <v>480</v>
      </c>
      <c r="B3183" t="s">
        <v>481</v>
      </c>
      <c r="C3183" t="s">
        <v>28</v>
      </c>
      <c r="D3183" t="s">
        <v>482</v>
      </c>
      <c r="E3183" t="s">
        <v>483</v>
      </c>
      <c r="F3183" t="s">
        <v>484</v>
      </c>
      <c r="G3183" s="12" t="s">
        <v>8117</v>
      </c>
      <c r="H3183" s="14" t="s">
        <v>8118</v>
      </c>
      <c r="I3183" t="s">
        <v>124</v>
      </c>
    </row>
    <row r="3184" spans="1:9">
      <c r="A3184" t="s">
        <v>162</v>
      </c>
      <c r="B3184" t="s">
        <v>163</v>
      </c>
      <c r="C3184" t="s">
        <v>28</v>
      </c>
      <c r="D3184" t="s">
        <v>164</v>
      </c>
      <c r="E3184" t="s">
        <v>137</v>
      </c>
      <c r="F3184" t="s">
        <v>165</v>
      </c>
      <c r="G3184" s="12" t="s">
        <v>8119</v>
      </c>
      <c r="H3184" s="14" t="s">
        <v>8120</v>
      </c>
      <c r="I3184" t="s">
        <v>1262</v>
      </c>
    </row>
    <row r="3185" spans="1:9">
      <c r="A3185" t="s">
        <v>395</v>
      </c>
      <c r="B3185" t="s">
        <v>396</v>
      </c>
      <c r="C3185" t="s">
        <v>397</v>
      </c>
      <c r="D3185" t="s">
        <v>398</v>
      </c>
      <c r="E3185" t="s">
        <v>399</v>
      </c>
      <c r="F3185" t="s">
        <v>400</v>
      </c>
      <c r="G3185" s="12" t="s">
        <v>8121</v>
      </c>
      <c r="H3185" s="14" t="s">
        <v>8122</v>
      </c>
      <c r="I3185" t="s">
        <v>94</v>
      </c>
    </row>
    <row r="3186" spans="1:9">
      <c r="A3186" t="s">
        <v>395</v>
      </c>
      <c r="B3186" t="s">
        <v>396</v>
      </c>
      <c r="C3186" t="s">
        <v>397</v>
      </c>
      <c r="D3186" t="s">
        <v>398</v>
      </c>
      <c r="E3186" t="s">
        <v>399</v>
      </c>
      <c r="F3186" t="s">
        <v>400</v>
      </c>
      <c r="G3186" s="12" t="s">
        <v>8123</v>
      </c>
      <c r="H3186" s="14" t="s">
        <v>8124</v>
      </c>
      <c r="I3186" t="s">
        <v>256</v>
      </c>
    </row>
    <row r="3187" spans="1:9">
      <c r="A3187" t="s">
        <v>162</v>
      </c>
      <c r="B3187" t="s">
        <v>163</v>
      </c>
      <c r="C3187" t="s">
        <v>28</v>
      </c>
      <c r="D3187" t="s">
        <v>164</v>
      </c>
      <c r="E3187" t="s">
        <v>137</v>
      </c>
      <c r="F3187" t="s">
        <v>165</v>
      </c>
      <c r="G3187" s="12" t="s">
        <v>8125</v>
      </c>
      <c r="H3187" s="14" t="s">
        <v>8126</v>
      </c>
      <c r="I3187" t="s">
        <v>85</v>
      </c>
    </row>
    <row r="3188" spans="1:9">
      <c r="A3188" s="94" t="s">
        <v>162</v>
      </c>
      <c r="B3188" s="94" t="s">
        <v>163</v>
      </c>
      <c r="C3188" s="94" t="s">
        <v>28</v>
      </c>
      <c r="D3188" t="s">
        <v>164</v>
      </c>
      <c r="E3188" s="95" t="s">
        <v>137</v>
      </c>
      <c r="F3188" s="94" t="s">
        <v>165</v>
      </c>
      <c r="G3188" s="12" t="s">
        <v>8127</v>
      </c>
      <c r="H3188" s="96" t="s">
        <v>8128</v>
      </c>
      <c r="I3188" t="s">
        <v>94</v>
      </c>
    </row>
    <row r="3189" spans="1:9">
      <c r="A3189" s="94" t="s">
        <v>162</v>
      </c>
      <c r="B3189" s="94" t="s">
        <v>163</v>
      </c>
      <c r="C3189" s="94" t="s">
        <v>28</v>
      </c>
      <c r="D3189" t="s">
        <v>164</v>
      </c>
      <c r="E3189" s="95" t="s">
        <v>137</v>
      </c>
      <c r="F3189" s="94" t="s">
        <v>165</v>
      </c>
      <c r="G3189" s="12" t="s">
        <v>8129</v>
      </c>
      <c r="H3189" s="96" t="s">
        <v>8130</v>
      </c>
      <c r="I3189" t="s">
        <v>209</v>
      </c>
    </row>
    <row r="3190" spans="1:9">
      <c r="A3190" s="94" t="s">
        <v>162</v>
      </c>
      <c r="B3190" s="94" t="s">
        <v>163</v>
      </c>
      <c r="C3190" s="94" t="s">
        <v>28</v>
      </c>
      <c r="D3190" t="s">
        <v>164</v>
      </c>
      <c r="E3190" s="95" t="s">
        <v>137</v>
      </c>
      <c r="F3190" s="94" t="s">
        <v>165</v>
      </c>
      <c r="G3190" s="12" t="s">
        <v>8131</v>
      </c>
      <c r="H3190" s="96" t="s">
        <v>8132</v>
      </c>
      <c r="I3190" t="s">
        <v>8133</v>
      </c>
    </row>
    <row r="3191" spans="1:9">
      <c r="A3191" s="94" t="s">
        <v>162</v>
      </c>
      <c r="B3191" s="94" t="s">
        <v>163</v>
      </c>
      <c r="C3191" s="94" t="s">
        <v>28</v>
      </c>
      <c r="D3191" t="s">
        <v>164</v>
      </c>
      <c r="E3191" s="95" t="s">
        <v>137</v>
      </c>
      <c r="F3191" s="94" t="s">
        <v>165</v>
      </c>
      <c r="G3191" s="12" t="s">
        <v>8134</v>
      </c>
      <c r="H3191" s="96" t="s">
        <v>8135</v>
      </c>
      <c r="I3191" t="s">
        <v>242</v>
      </c>
    </row>
    <row r="3192" spans="1:9">
      <c r="A3192" s="94" t="s">
        <v>480</v>
      </c>
      <c r="B3192" s="94" t="s">
        <v>481</v>
      </c>
      <c r="C3192" s="94" t="s">
        <v>28</v>
      </c>
      <c r="D3192" s="94" t="s">
        <v>482</v>
      </c>
      <c r="E3192" s="95" t="s">
        <v>483</v>
      </c>
      <c r="F3192" s="94" t="s">
        <v>484</v>
      </c>
      <c r="G3192" s="12" t="s">
        <v>8136</v>
      </c>
      <c r="H3192" s="96" t="s">
        <v>8137</v>
      </c>
      <c r="I3192" t="s">
        <v>680</v>
      </c>
    </row>
    <row r="3193" spans="1:9">
      <c r="A3193" s="94" t="s">
        <v>395</v>
      </c>
      <c r="B3193" s="94" t="s">
        <v>396</v>
      </c>
      <c r="C3193" s="94" t="s">
        <v>397</v>
      </c>
      <c r="D3193" s="94" t="s">
        <v>398</v>
      </c>
      <c r="E3193" s="95" t="s">
        <v>399</v>
      </c>
      <c r="F3193" s="94" t="s">
        <v>400</v>
      </c>
      <c r="G3193" s="12" t="s">
        <v>8138</v>
      </c>
      <c r="H3193" s="96" t="s">
        <v>8139</v>
      </c>
      <c r="I3193" t="s">
        <v>1320</v>
      </c>
    </row>
    <row r="3194" spans="1:9">
      <c r="A3194" s="94" t="s">
        <v>171</v>
      </c>
      <c r="B3194" s="94" t="s">
        <v>172</v>
      </c>
      <c r="C3194" s="94" t="s">
        <v>173</v>
      </c>
      <c r="D3194" s="94" t="s">
        <v>174</v>
      </c>
      <c r="E3194" s="95" t="s">
        <v>175</v>
      </c>
      <c r="F3194" s="94" t="s">
        <v>176</v>
      </c>
      <c r="G3194" s="12" t="s">
        <v>8140</v>
      </c>
      <c r="H3194" s="96" t="s">
        <v>8141</v>
      </c>
      <c r="I3194" t="s">
        <v>296</v>
      </c>
    </row>
    <row r="3195" spans="1:9">
      <c r="A3195" s="94" t="s">
        <v>1241</v>
      </c>
      <c r="B3195" s="94" t="s">
        <v>1242</v>
      </c>
      <c r="C3195" s="94" t="s">
        <v>1243</v>
      </c>
      <c r="D3195" s="94" t="s">
        <v>2499</v>
      </c>
      <c r="E3195" s="95" t="s">
        <v>1245</v>
      </c>
      <c r="F3195" s="94" t="s">
        <v>1246</v>
      </c>
      <c r="G3195" s="12" t="s">
        <v>8142</v>
      </c>
      <c r="H3195" s="96" t="s">
        <v>8143</v>
      </c>
      <c r="I3195" t="s">
        <v>1007</v>
      </c>
    </row>
    <row r="3196" spans="1:9">
      <c r="A3196" s="94" t="s">
        <v>1079</v>
      </c>
      <c r="B3196" s="94" t="s">
        <v>1080</v>
      </c>
      <c r="C3196" s="94" t="s">
        <v>1081</v>
      </c>
      <c r="D3196" s="94" t="s">
        <v>1082</v>
      </c>
      <c r="E3196" s="95" t="s">
        <v>1083</v>
      </c>
      <c r="F3196" s="94" t="s">
        <v>1084</v>
      </c>
      <c r="G3196" s="12" t="s">
        <v>8144</v>
      </c>
      <c r="H3196" s="96" t="s">
        <v>8145</v>
      </c>
      <c r="I3196" t="s">
        <v>848</v>
      </c>
    </row>
    <row r="3197" spans="1:9">
      <c r="A3197" s="94" t="s">
        <v>162</v>
      </c>
      <c r="B3197" s="94" t="s">
        <v>163</v>
      </c>
      <c r="C3197" s="94" t="s">
        <v>28</v>
      </c>
      <c r="D3197" s="94" t="s">
        <v>164</v>
      </c>
      <c r="E3197" s="95" t="s">
        <v>137</v>
      </c>
      <c r="F3197" s="94" t="s">
        <v>165</v>
      </c>
      <c r="G3197" s="12" t="s">
        <v>8146</v>
      </c>
      <c r="H3197" s="96" t="s">
        <v>8147</v>
      </c>
      <c r="I3197" t="s">
        <v>68</v>
      </c>
    </row>
    <row r="3198" spans="1:9">
      <c r="A3198" s="94" t="s">
        <v>162</v>
      </c>
      <c r="B3198" s="94" t="s">
        <v>163</v>
      </c>
      <c r="C3198" s="94" t="s">
        <v>28</v>
      </c>
      <c r="D3198" s="94" t="s">
        <v>164</v>
      </c>
      <c r="E3198" s="95" t="s">
        <v>137</v>
      </c>
      <c r="F3198" s="94" t="s">
        <v>165</v>
      </c>
      <c r="G3198" s="12" t="s">
        <v>8148</v>
      </c>
      <c r="H3198" s="96" t="s">
        <v>8149</v>
      </c>
      <c r="I3198" t="s">
        <v>94</v>
      </c>
    </row>
    <row r="3199" spans="1:9">
      <c r="A3199" s="94" t="s">
        <v>162</v>
      </c>
      <c r="B3199" s="94" t="s">
        <v>163</v>
      </c>
      <c r="C3199" s="94" t="s">
        <v>28</v>
      </c>
      <c r="D3199" s="94" t="s">
        <v>164</v>
      </c>
      <c r="E3199" s="95" t="s">
        <v>137</v>
      </c>
      <c r="F3199" s="94" t="s">
        <v>165</v>
      </c>
      <c r="G3199" s="12" t="s">
        <v>8150</v>
      </c>
      <c r="H3199" s="96" t="s">
        <v>8151</v>
      </c>
      <c r="I3199" t="s">
        <v>683</v>
      </c>
    </row>
    <row r="3200" spans="1:9">
      <c r="A3200" s="94" t="s">
        <v>162</v>
      </c>
      <c r="B3200" s="94" t="s">
        <v>163</v>
      </c>
      <c r="C3200" s="94" t="s">
        <v>28</v>
      </c>
      <c r="D3200" s="94" t="s">
        <v>164</v>
      </c>
      <c r="E3200" s="95" t="s">
        <v>137</v>
      </c>
      <c r="F3200" s="94" t="s">
        <v>165</v>
      </c>
      <c r="G3200" s="12" t="s">
        <v>8152</v>
      </c>
      <c r="H3200" s="96" t="s">
        <v>8153</v>
      </c>
      <c r="I3200" t="s">
        <v>799</v>
      </c>
    </row>
    <row r="3201" spans="1:9">
      <c r="A3201" s="94" t="s">
        <v>162</v>
      </c>
      <c r="B3201" s="94" t="s">
        <v>163</v>
      </c>
      <c r="C3201" s="94" t="s">
        <v>28</v>
      </c>
      <c r="D3201" s="94" t="s">
        <v>164</v>
      </c>
      <c r="E3201" s="95" t="s">
        <v>137</v>
      </c>
      <c r="F3201" s="94" t="s">
        <v>165</v>
      </c>
      <c r="G3201" s="12" t="s">
        <v>8154</v>
      </c>
      <c r="H3201" s="96" t="s">
        <v>8155</v>
      </c>
      <c r="I3201" t="s">
        <v>2287</v>
      </c>
    </row>
    <row r="3202" spans="1:9">
      <c r="A3202" s="94" t="s">
        <v>395</v>
      </c>
      <c r="B3202" s="94" t="s">
        <v>396</v>
      </c>
      <c r="C3202" s="94" t="s">
        <v>397</v>
      </c>
      <c r="D3202" s="94" t="s">
        <v>398</v>
      </c>
      <c r="E3202" s="95" t="s">
        <v>399</v>
      </c>
      <c r="F3202" s="94" t="s">
        <v>400</v>
      </c>
      <c r="G3202" s="12" t="s">
        <v>8156</v>
      </c>
      <c r="H3202" s="96" t="s">
        <v>8157</v>
      </c>
      <c r="I3202" t="s">
        <v>85</v>
      </c>
    </row>
    <row r="3203" spans="1:9">
      <c r="A3203" s="94" t="s">
        <v>318</v>
      </c>
      <c r="B3203" s="94" t="s">
        <v>319</v>
      </c>
      <c r="C3203" s="94" t="s">
        <v>320</v>
      </c>
      <c r="D3203" s="94" t="s">
        <v>321</v>
      </c>
      <c r="E3203" s="95" t="s">
        <v>322</v>
      </c>
      <c r="F3203" s="94" t="s">
        <v>323</v>
      </c>
      <c r="G3203" s="12" t="s">
        <v>8158</v>
      </c>
      <c r="H3203" s="96" t="s">
        <v>8159</v>
      </c>
      <c r="I3203" t="s">
        <v>6586</v>
      </c>
    </row>
    <row r="3204" spans="1:9">
      <c r="A3204" s="94" t="s">
        <v>318</v>
      </c>
      <c r="B3204" s="94" t="s">
        <v>319</v>
      </c>
      <c r="C3204" s="94" t="s">
        <v>320</v>
      </c>
      <c r="D3204" s="94" t="s">
        <v>321</v>
      </c>
      <c r="E3204" s="95" t="s">
        <v>322</v>
      </c>
      <c r="F3204" s="94" t="s">
        <v>323</v>
      </c>
      <c r="G3204" s="12" t="s">
        <v>8160</v>
      </c>
      <c r="H3204" s="96" t="s">
        <v>8161</v>
      </c>
      <c r="I3204" t="s">
        <v>386</v>
      </c>
    </row>
    <row r="3205" spans="1:9">
      <c r="A3205" s="94" t="s">
        <v>778</v>
      </c>
      <c r="B3205" s="94" t="s">
        <v>779</v>
      </c>
      <c r="C3205" s="94" t="s">
        <v>28</v>
      </c>
      <c r="D3205" s="94" t="s">
        <v>780</v>
      </c>
      <c r="E3205" s="95" t="s">
        <v>781</v>
      </c>
      <c r="F3205" s="94" t="s">
        <v>782</v>
      </c>
      <c r="G3205" s="12" t="s">
        <v>8162</v>
      </c>
      <c r="H3205" s="96" t="s">
        <v>8163</v>
      </c>
      <c r="I3205" t="s">
        <v>600</v>
      </c>
    </row>
    <row r="3206" spans="1:9">
      <c r="A3206" s="94" t="s">
        <v>778</v>
      </c>
      <c r="B3206" s="94" t="s">
        <v>779</v>
      </c>
      <c r="C3206" s="94" t="s">
        <v>28</v>
      </c>
      <c r="D3206" s="94" t="s">
        <v>780</v>
      </c>
      <c r="E3206" s="95" t="s">
        <v>781</v>
      </c>
      <c r="F3206" s="94" t="s">
        <v>782</v>
      </c>
      <c r="G3206" s="12" t="s">
        <v>8164</v>
      </c>
      <c r="H3206" s="96" t="s">
        <v>8165</v>
      </c>
      <c r="I3206" t="s">
        <v>925</v>
      </c>
    </row>
    <row r="3207" spans="1:9">
      <c r="A3207" s="94" t="s">
        <v>778</v>
      </c>
      <c r="B3207" s="94" t="s">
        <v>779</v>
      </c>
      <c r="C3207" s="94" t="s">
        <v>28</v>
      </c>
      <c r="D3207" s="94" t="s">
        <v>780</v>
      </c>
      <c r="E3207" s="95" t="s">
        <v>781</v>
      </c>
      <c r="F3207" s="94" t="s">
        <v>782</v>
      </c>
      <c r="G3207" s="12" t="s">
        <v>8166</v>
      </c>
      <c r="H3207" s="96" t="s">
        <v>8167</v>
      </c>
      <c r="I3207" t="s">
        <v>1727</v>
      </c>
    </row>
    <row r="3208" spans="1:9">
      <c r="A3208" s="94" t="s">
        <v>778</v>
      </c>
      <c r="B3208" s="94" t="s">
        <v>779</v>
      </c>
      <c r="C3208" s="94" t="s">
        <v>28</v>
      </c>
      <c r="D3208" s="94" t="s">
        <v>780</v>
      </c>
      <c r="E3208" s="95" t="s">
        <v>781</v>
      </c>
      <c r="F3208" s="94" t="s">
        <v>782</v>
      </c>
      <c r="G3208" s="12" t="s">
        <v>8168</v>
      </c>
      <c r="H3208" s="96" t="s">
        <v>8169</v>
      </c>
      <c r="I3208" t="s">
        <v>242</v>
      </c>
    </row>
    <row r="3209" spans="1:9">
      <c r="A3209" s="94" t="s">
        <v>480</v>
      </c>
      <c r="B3209" s="94" t="s">
        <v>481</v>
      </c>
      <c r="C3209" s="94" t="s">
        <v>28</v>
      </c>
      <c r="D3209" s="94" t="s">
        <v>482</v>
      </c>
      <c r="E3209" s="95" t="s">
        <v>483</v>
      </c>
      <c r="F3209" s="94" t="s">
        <v>484</v>
      </c>
      <c r="G3209" s="12" t="s">
        <v>8170</v>
      </c>
      <c r="H3209" s="96" t="s">
        <v>8171</v>
      </c>
      <c r="I3209" t="s">
        <v>264</v>
      </c>
    </row>
    <row r="3210" spans="1:9">
      <c r="A3210" s="94" t="s">
        <v>480</v>
      </c>
      <c r="B3210" s="94" t="s">
        <v>481</v>
      </c>
      <c r="C3210" s="94" t="s">
        <v>28</v>
      </c>
      <c r="D3210" s="94" t="s">
        <v>482</v>
      </c>
      <c r="E3210" s="95" t="s">
        <v>483</v>
      </c>
      <c r="F3210" s="94" t="s">
        <v>484</v>
      </c>
      <c r="G3210" s="12" t="s">
        <v>8172</v>
      </c>
      <c r="H3210" s="96" t="s">
        <v>8173</v>
      </c>
      <c r="I3210" t="s">
        <v>666</v>
      </c>
    </row>
    <row r="3211" spans="1:9">
      <c r="A3211" s="94" t="s">
        <v>480</v>
      </c>
      <c r="B3211" s="94" t="s">
        <v>481</v>
      </c>
      <c r="C3211" s="94" t="s">
        <v>28</v>
      </c>
      <c r="D3211" s="94" t="s">
        <v>482</v>
      </c>
      <c r="E3211" s="95" t="s">
        <v>483</v>
      </c>
      <c r="F3211" s="94" t="s">
        <v>484</v>
      </c>
      <c r="G3211" s="12" t="s">
        <v>8174</v>
      </c>
      <c r="H3211" s="96" t="s">
        <v>8175</v>
      </c>
      <c r="I3211" t="s">
        <v>8176</v>
      </c>
    </row>
    <row r="3212" spans="1:9">
      <c r="A3212" s="94" t="s">
        <v>413</v>
      </c>
      <c r="B3212" s="94" t="s">
        <v>414</v>
      </c>
      <c r="C3212" s="94" t="s">
        <v>182</v>
      </c>
      <c r="D3212" s="94" t="s">
        <v>415</v>
      </c>
      <c r="E3212" s="95" t="s">
        <v>416</v>
      </c>
      <c r="F3212" s="94" t="s">
        <v>417</v>
      </c>
      <c r="G3212" s="12" t="s">
        <v>8177</v>
      </c>
      <c r="H3212" s="96" t="s">
        <v>8178</v>
      </c>
      <c r="I3212" t="s">
        <v>209</v>
      </c>
    </row>
    <row r="3213" spans="1:9">
      <c r="A3213" s="94" t="s">
        <v>5317</v>
      </c>
      <c r="B3213" s="94" t="s">
        <v>5318</v>
      </c>
      <c r="C3213" s="94" t="s">
        <v>5319</v>
      </c>
      <c r="D3213" s="94" t="s">
        <v>5320</v>
      </c>
      <c r="E3213" s="95" t="s">
        <v>5321</v>
      </c>
      <c r="F3213" s="94" t="s">
        <v>5322</v>
      </c>
      <c r="G3213" s="12" t="s">
        <v>8179</v>
      </c>
      <c r="H3213" s="96" t="s">
        <v>8180</v>
      </c>
      <c r="I3213" t="s">
        <v>161</v>
      </c>
    </row>
    <row r="3214" spans="1:9">
      <c r="A3214" s="94" t="s">
        <v>69</v>
      </c>
      <c r="B3214" s="94" t="s">
        <v>70</v>
      </c>
      <c r="C3214" s="94" t="s">
        <v>28</v>
      </c>
      <c r="D3214" s="94" t="s">
        <v>71</v>
      </c>
      <c r="E3214" s="95" t="s">
        <v>72</v>
      </c>
      <c r="F3214" s="94" t="s">
        <v>73</v>
      </c>
      <c r="G3214" s="12" t="s">
        <v>8181</v>
      </c>
      <c r="H3214" s="96" t="s">
        <v>8182</v>
      </c>
      <c r="I3214" t="s">
        <v>94</v>
      </c>
    </row>
    <row r="3215" spans="1:9">
      <c r="A3215" s="94" t="s">
        <v>358</v>
      </c>
      <c r="B3215" s="94" t="s">
        <v>359</v>
      </c>
      <c r="C3215" s="94" t="s">
        <v>360</v>
      </c>
      <c r="D3215" s="94" t="s">
        <v>361</v>
      </c>
      <c r="E3215" s="95" t="s">
        <v>346</v>
      </c>
      <c r="F3215" s="94" t="s">
        <v>362</v>
      </c>
      <c r="G3215" s="12" t="s">
        <v>8183</v>
      </c>
      <c r="H3215" s="96" t="s">
        <v>8184</v>
      </c>
      <c r="I3215" t="s">
        <v>3356</v>
      </c>
    </row>
    <row r="3216" spans="1:9">
      <c r="A3216" s="94" t="s">
        <v>303</v>
      </c>
      <c r="B3216" s="94" t="s">
        <v>304</v>
      </c>
      <c r="C3216" s="94" t="s">
        <v>173</v>
      </c>
      <c r="D3216" s="94" t="s">
        <v>305</v>
      </c>
      <c r="E3216" s="95" t="s">
        <v>306</v>
      </c>
      <c r="F3216" s="94" t="s">
        <v>307</v>
      </c>
      <c r="G3216" s="12" t="s">
        <v>8185</v>
      </c>
      <c r="H3216" s="96" t="s">
        <v>8186</v>
      </c>
      <c r="I3216" t="s">
        <v>264</v>
      </c>
    </row>
    <row r="3217" spans="1:9">
      <c r="A3217" s="97" t="s">
        <v>134</v>
      </c>
      <c r="B3217" s="97" t="s">
        <v>96</v>
      </c>
      <c r="C3217" s="97" t="s">
        <v>135</v>
      </c>
      <c r="D3217" s="98" t="s">
        <v>136</v>
      </c>
      <c r="E3217" s="99">
        <v>241000</v>
      </c>
      <c r="F3217" s="100" t="s">
        <v>138</v>
      </c>
      <c r="G3217" s="12" t="s">
        <v>8187</v>
      </c>
      <c r="H3217" s="101" t="s">
        <v>8188</v>
      </c>
      <c r="I3217" t="s">
        <v>68</v>
      </c>
    </row>
    <row r="3218" spans="1:9">
      <c r="A3218" s="97" t="s">
        <v>751</v>
      </c>
      <c r="B3218" s="97" t="s">
        <v>278</v>
      </c>
      <c r="C3218" s="97" t="s">
        <v>7821</v>
      </c>
      <c r="D3218" s="97" t="s">
        <v>8189</v>
      </c>
      <c r="E3218" s="99">
        <v>230601</v>
      </c>
      <c r="F3218" s="100" t="s">
        <v>7823</v>
      </c>
      <c r="G3218" s="12" t="s">
        <v>8190</v>
      </c>
      <c r="H3218" s="101" t="s">
        <v>8191</v>
      </c>
      <c r="I3218" t="s">
        <v>16</v>
      </c>
    </row>
    <row r="3219" spans="1:9">
      <c r="A3219" s="94" t="s">
        <v>445</v>
      </c>
      <c r="B3219" s="94" t="s">
        <v>446</v>
      </c>
      <c r="C3219" s="94" t="s">
        <v>28</v>
      </c>
      <c r="D3219" s="94" t="s">
        <v>447</v>
      </c>
      <c r="E3219" s="95" t="s">
        <v>448</v>
      </c>
      <c r="F3219" s="94" t="s">
        <v>449</v>
      </c>
      <c r="G3219" s="12" t="s">
        <v>8192</v>
      </c>
      <c r="H3219" s="96" t="s">
        <v>8193</v>
      </c>
      <c r="I3219" t="s">
        <v>68</v>
      </c>
    </row>
    <row r="3220" spans="1:9">
      <c r="A3220" s="97" t="s">
        <v>3312</v>
      </c>
      <c r="B3220" s="97" t="s">
        <v>104</v>
      </c>
      <c r="C3220" s="102" t="s">
        <v>156</v>
      </c>
      <c r="D3220" s="97" t="s">
        <v>8194</v>
      </c>
      <c r="E3220" s="99">
        <v>238024</v>
      </c>
      <c r="F3220" s="100" t="s">
        <v>3314</v>
      </c>
      <c r="G3220" s="12" t="s">
        <v>8195</v>
      </c>
      <c r="H3220" s="101" t="s">
        <v>8196</v>
      </c>
      <c r="I3220" t="s">
        <v>68</v>
      </c>
    </row>
    <row r="3221" spans="1:9">
      <c r="A3221" s="97" t="s">
        <v>4611</v>
      </c>
      <c r="B3221" s="97" t="s">
        <v>396</v>
      </c>
      <c r="C3221" s="97" t="s">
        <v>4612</v>
      </c>
      <c r="D3221" s="97" t="s">
        <v>8197</v>
      </c>
      <c r="E3221" s="99">
        <v>230051</v>
      </c>
      <c r="F3221" s="100" t="s">
        <v>4614</v>
      </c>
      <c r="G3221" s="12" t="s">
        <v>8198</v>
      </c>
      <c r="H3221" s="101" t="s">
        <v>8199</v>
      </c>
      <c r="I3221" t="s">
        <v>600</v>
      </c>
    </row>
    <row r="3222" spans="1:9">
      <c r="A3222" s="94" t="s">
        <v>427</v>
      </c>
      <c r="B3222" s="94" t="s">
        <v>428</v>
      </c>
      <c r="C3222" s="94" t="s">
        <v>4559</v>
      </c>
      <c r="D3222" s="103" t="s">
        <v>5682</v>
      </c>
      <c r="E3222" s="95" t="s">
        <v>431</v>
      </c>
      <c r="F3222" s="94" t="s">
        <v>432</v>
      </c>
      <c r="G3222" s="12" t="s">
        <v>8200</v>
      </c>
      <c r="H3222" s="96" t="s">
        <v>8201</v>
      </c>
      <c r="I3222" t="s">
        <v>209</v>
      </c>
    </row>
    <row r="3223" spans="1:9">
      <c r="A3223" s="97" t="s">
        <v>751</v>
      </c>
      <c r="B3223" s="97" t="s">
        <v>884</v>
      </c>
      <c r="C3223" s="97" t="s">
        <v>652</v>
      </c>
      <c r="D3223" s="97" t="s">
        <v>8202</v>
      </c>
      <c r="E3223" s="99">
        <v>230601</v>
      </c>
      <c r="F3223" s="100" t="s">
        <v>8203</v>
      </c>
      <c r="G3223" s="12" t="s">
        <v>8204</v>
      </c>
      <c r="H3223" s="101" t="s">
        <v>8205</v>
      </c>
      <c r="I3223" t="s">
        <v>1038</v>
      </c>
    </row>
    <row r="3224" spans="1:9">
      <c r="A3224" s="94" t="s">
        <v>327</v>
      </c>
      <c r="B3224" s="94" t="s">
        <v>328</v>
      </c>
      <c r="C3224" s="94" t="s">
        <v>28</v>
      </c>
      <c r="D3224" s="94" t="s">
        <v>329</v>
      </c>
      <c r="E3224" s="95" t="s">
        <v>330</v>
      </c>
      <c r="F3224" s="94" t="s">
        <v>331</v>
      </c>
      <c r="G3224" s="12" t="s">
        <v>8206</v>
      </c>
      <c r="H3224" s="96" t="s">
        <v>8207</v>
      </c>
      <c r="I3224" t="s">
        <v>386</v>
      </c>
    </row>
    <row r="3225" spans="1:9">
      <c r="A3225" s="94" t="s">
        <v>778</v>
      </c>
      <c r="B3225" s="94" t="s">
        <v>779</v>
      </c>
      <c r="C3225" s="94" t="s">
        <v>28</v>
      </c>
      <c r="D3225" s="94" t="s">
        <v>780</v>
      </c>
      <c r="E3225" s="95" t="s">
        <v>781</v>
      </c>
      <c r="F3225" s="94" t="s">
        <v>782</v>
      </c>
      <c r="G3225" s="12" t="s">
        <v>8208</v>
      </c>
      <c r="H3225" s="96" t="s">
        <v>8209</v>
      </c>
      <c r="I3225" t="s">
        <v>792</v>
      </c>
    </row>
    <row r="3226" spans="1:9">
      <c r="A3226" s="97" t="s">
        <v>657</v>
      </c>
      <c r="B3226" s="97" t="s">
        <v>3979</v>
      </c>
      <c r="C3226" s="97" t="s">
        <v>690</v>
      </c>
      <c r="D3226" s="97" t="s">
        <v>6211</v>
      </c>
      <c r="E3226" s="99">
        <v>243100</v>
      </c>
      <c r="F3226" s="100" t="s">
        <v>660</v>
      </c>
      <c r="G3226" s="12" t="s">
        <v>8210</v>
      </c>
      <c r="H3226" s="101" t="s">
        <v>8211</v>
      </c>
      <c r="I3226" t="s">
        <v>1826</v>
      </c>
    </row>
    <row r="3227" spans="1:9">
      <c r="A3227" s="94" t="s">
        <v>1166</v>
      </c>
      <c r="B3227" s="94" t="s">
        <v>1167</v>
      </c>
      <c r="C3227" s="94" t="s">
        <v>1168</v>
      </c>
      <c r="D3227" s="94" t="s">
        <v>1169</v>
      </c>
      <c r="E3227" s="95" t="s">
        <v>1170</v>
      </c>
      <c r="F3227" s="94" t="s">
        <v>1171</v>
      </c>
      <c r="G3227" s="12" t="s">
        <v>8212</v>
      </c>
      <c r="H3227" s="96" t="s">
        <v>8213</v>
      </c>
      <c r="I3227" t="s">
        <v>179</v>
      </c>
    </row>
    <row r="3228" spans="1:9">
      <c r="A3228" s="94" t="s">
        <v>53</v>
      </c>
      <c r="B3228" s="94" t="s">
        <v>54</v>
      </c>
      <c r="C3228" s="94" t="s">
        <v>37</v>
      </c>
      <c r="D3228" s="94" t="s">
        <v>55</v>
      </c>
      <c r="E3228" s="95" t="s">
        <v>56</v>
      </c>
      <c r="F3228" s="94" t="s">
        <v>57</v>
      </c>
      <c r="G3228" s="12" t="s">
        <v>8214</v>
      </c>
      <c r="H3228" s="96" t="s">
        <v>8215</v>
      </c>
      <c r="I3228" t="s">
        <v>600</v>
      </c>
    </row>
    <row r="3229" spans="1:9">
      <c r="A3229" s="97" t="s">
        <v>154</v>
      </c>
      <c r="B3229" s="97" t="s">
        <v>190</v>
      </c>
      <c r="C3229" s="97" t="s">
        <v>156</v>
      </c>
      <c r="D3229" s="97" t="s">
        <v>157</v>
      </c>
      <c r="E3229" s="99">
        <v>231201</v>
      </c>
      <c r="F3229" s="100" t="s">
        <v>158</v>
      </c>
      <c r="G3229" s="12" t="s">
        <v>8216</v>
      </c>
      <c r="H3229" s="101" t="s">
        <v>8217</v>
      </c>
      <c r="I3229" t="s">
        <v>487</v>
      </c>
    </row>
    <row r="3230" spans="1:9">
      <c r="A3230" s="94" t="s">
        <v>17</v>
      </c>
      <c r="B3230" s="94" t="s">
        <v>18</v>
      </c>
      <c r="C3230" s="94" t="s">
        <v>19</v>
      </c>
      <c r="D3230" s="94" t="s">
        <v>20</v>
      </c>
      <c r="E3230" s="95" t="s">
        <v>21</v>
      </c>
      <c r="F3230" s="94" t="s">
        <v>22</v>
      </c>
      <c r="G3230" s="12" t="s">
        <v>8218</v>
      </c>
      <c r="H3230" s="96" t="s">
        <v>8219</v>
      </c>
      <c r="I3230" t="s">
        <v>2101</v>
      </c>
    </row>
    <row r="3231" spans="1:9">
      <c r="A3231" s="94" t="s">
        <v>457</v>
      </c>
      <c r="B3231" s="94" t="s">
        <v>458</v>
      </c>
      <c r="C3231" s="94" t="s">
        <v>459</v>
      </c>
      <c r="D3231" s="94" t="s">
        <v>460</v>
      </c>
      <c r="E3231" s="95" t="s">
        <v>461</v>
      </c>
      <c r="F3231" s="94" t="s">
        <v>462</v>
      </c>
      <c r="G3231" s="12" t="s">
        <v>8220</v>
      </c>
      <c r="H3231" s="96" t="s">
        <v>8221</v>
      </c>
      <c r="I3231" t="s">
        <v>2030</v>
      </c>
    </row>
    <row r="3232" spans="1:9">
      <c r="A3232" s="97" t="s">
        <v>751</v>
      </c>
      <c r="B3232" s="97" t="s">
        <v>278</v>
      </c>
      <c r="C3232" s="97" t="s">
        <v>7480</v>
      </c>
      <c r="D3232" s="97" t="s">
        <v>8222</v>
      </c>
      <c r="E3232" s="99">
        <v>230601</v>
      </c>
      <c r="F3232" s="100" t="s">
        <v>8223</v>
      </c>
      <c r="G3232" s="12" t="s">
        <v>8224</v>
      </c>
      <c r="H3232" s="101" t="s">
        <v>8225</v>
      </c>
      <c r="I3232" t="s">
        <v>68</v>
      </c>
    </row>
    <row r="3233" spans="1:9">
      <c r="A3233" s="94" t="s">
        <v>77</v>
      </c>
      <c r="B3233" s="94" t="s">
        <v>78</v>
      </c>
      <c r="C3233" s="94" t="s">
        <v>79</v>
      </c>
      <c r="D3233" s="94" t="s">
        <v>80</v>
      </c>
      <c r="E3233" s="95" t="s">
        <v>81</v>
      </c>
      <c r="F3233" s="94" t="s">
        <v>82</v>
      </c>
      <c r="G3233" s="12" t="s">
        <v>8226</v>
      </c>
      <c r="H3233" s="96" t="s">
        <v>8227</v>
      </c>
      <c r="I3233" t="s">
        <v>1675</v>
      </c>
    </row>
    <row r="3234" spans="1:9">
      <c r="A3234" s="94" t="s">
        <v>387</v>
      </c>
      <c r="B3234" s="94" t="s">
        <v>388</v>
      </c>
      <c r="C3234" s="94" t="s">
        <v>389</v>
      </c>
      <c r="D3234" s="94" t="s">
        <v>390</v>
      </c>
      <c r="E3234" s="95" t="s">
        <v>391</v>
      </c>
      <c r="F3234" s="94" t="s">
        <v>392</v>
      </c>
      <c r="G3234" s="12" t="s">
        <v>8228</v>
      </c>
      <c r="H3234" s="96" t="s">
        <v>8229</v>
      </c>
      <c r="I3234" t="s">
        <v>85</v>
      </c>
    </row>
    <row r="3235" spans="1:9">
      <c r="A3235" s="94" t="s">
        <v>457</v>
      </c>
      <c r="B3235" s="94" t="s">
        <v>458</v>
      </c>
      <c r="C3235" s="94" t="s">
        <v>459</v>
      </c>
      <c r="D3235" s="94" t="s">
        <v>460</v>
      </c>
      <c r="E3235" s="104" t="s">
        <v>461</v>
      </c>
      <c r="F3235" s="104" t="s">
        <v>462</v>
      </c>
      <c r="G3235" s="12" t="s">
        <v>8230</v>
      </c>
      <c r="H3235" s="96" t="s">
        <v>8231</v>
      </c>
      <c r="I3235" t="s">
        <v>161</v>
      </c>
    </row>
    <row r="3236" spans="1:9">
      <c r="A3236" s="97" t="s">
        <v>6509</v>
      </c>
      <c r="B3236" s="98" t="s">
        <v>1591</v>
      </c>
      <c r="C3236" s="97" t="s">
        <v>1592</v>
      </c>
      <c r="D3236" s="98" t="s">
        <v>3880</v>
      </c>
      <c r="E3236" s="71">
        <v>230011</v>
      </c>
      <c r="F3236" s="71" t="s">
        <v>1594</v>
      </c>
      <c r="G3236" s="12" t="s">
        <v>8232</v>
      </c>
      <c r="H3236" s="101" t="s">
        <v>8233</v>
      </c>
      <c r="I3236" t="s">
        <v>2961</v>
      </c>
    </row>
    <row r="3237" spans="1:9">
      <c r="A3237" s="94" t="s">
        <v>2055</v>
      </c>
      <c r="B3237" s="94" t="s">
        <v>2056</v>
      </c>
      <c r="C3237" s="94" t="s">
        <v>28</v>
      </c>
      <c r="D3237" s="94" t="s">
        <v>2057</v>
      </c>
      <c r="E3237" s="104" t="s">
        <v>72</v>
      </c>
      <c r="F3237" s="104" t="s">
        <v>2058</v>
      </c>
      <c r="G3237" s="12" t="s">
        <v>8234</v>
      </c>
      <c r="H3237" s="96" t="s">
        <v>8235</v>
      </c>
      <c r="I3237" t="s">
        <v>310</v>
      </c>
    </row>
    <row r="3238" spans="1:9">
      <c r="A3238" s="94" t="s">
        <v>1714</v>
      </c>
      <c r="B3238" s="94" t="s">
        <v>235</v>
      </c>
      <c r="C3238" s="94" t="s">
        <v>236</v>
      </c>
      <c r="D3238" s="94" t="s">
        <v>1715</v>
      </c>
      <c r="E3238" s="104" t="s">
        <v>238</v>
      </c>
      <c r="F3238" s="104" t="s">
        <v>1716</v>
      </c>
      <c r="G3238" s="12" t="s">
        <v>8236</v>
      </c>
      <c r="H3238" s="96" t="s">
        <v>8237</v>
      </c>
      <c r="I3238" t="s">
        <v>94</v>
      </c>
    </row>
    <row r="3239" spans="1:9">
      <c r="A3239" s="94" t="s">
        <v>404</v>
      </c>
      <c r="B3239" s="94" t="s">
        <v>405</v>
      </c>
      <c r="C3239" s="94" t="s">
        <v>406</v>
      </c>
      <c r="D3239" s="94" t="s">
        <v>407</v>
      </c>
      <c r="E3239" s="104" t="s">
        <v>408</v>
      </c>
      <c r="F3239" s="104" t="s">
        <v>409</v>
      </c>
      <c r="G3239" s="12" t="s">
        <v>8238</v>
      </c>
      <c r="H3239" s="96" t="s">
        <v>8239</v>
      </c>
      <c r="I3239" t="s">
        <v>94</v>
      </c>
    </row>
    <row r="3240" spans="1:9">
      <c r="A3240" s="94" t="s">
        <v>427</v>
      </c>
      <c r="B3240" s="94" t="s">
        <v>428</v>
      </c>
      <c r="C3240" s="94" t="s">
        <v>429</v>
      </c>
      <c r="D3240" s="94" t="s">
        <v>430</v>
      </c>
      <c r="E3240" t="s">
        <v>431</v>
      </c>
      <c r="F3240" t="s">
        <v>432</v>
      </c>
      <c r="G3240" s="12" t="s">
        <v>8240</v>
      </c>
      <c r="H3240" s="96" t="s">
        <v>8241</v>
      </c>
      <c r="I3240" t="s">
        <v>906</v>
      </c>
    </row>
    <row r="3241" spans="1:9">
      <c r="A3241" s="94" t="s">
        <v>480</v>
      </c>
      <c r="B3241" s="94" t="s">
        <v>481</v>
      </c>
      <c r="C3241" s="94" t="s">
        <v>28</v>
      </c>
      <c r="D3241" s="94" t="s">
        <v>482</v>
      </c>
      <c r="E3241" t="s">
        <v>483</v>
      </c>
      <c r="F3241" t="s">
        <v>484</v>
      </c>
      <c r="G3241" s="12" t="s">
        <v>8242</v>
      </c>
      <c r="H3241" s="96" t="s">
        <v>8243</v>
      </c>
      <c r="I3241" t="s">
        <v>6844</v>
      </c>
    </row>
    <row r="3242" spans="1:9">
      <c r="A3242" s="94" t="s">
        <v>427</v>
      </c>
      <c r="B3242" s="94" t="s">
        <v>428</v>
      </c>
      <c r="C3242" s="94" t="s">
        <v>4559</v>
      </c>
      <c r="D3242" s="94" t="s">
        <v>4560</v>
      </c>
      <c r="E3242" t="s">
        <v>431</v>
      </c>
      <c r="F3242" t="s">
        <v>432</v>
      </c>
      <c r="G3242" s="12" t="s">
        <v>8244</v>
      </c>
      <c r="H3242" s="96" t="s">
        <v>8245</v>
      </c>
      <c r="I3242" t="s">
        <v>209</v>
      </c>
    </row>
    <row r="3243" spans="1:9">
      <c r="A3243" s="94" t="s">
        <v>53</v>
      </c>
      <c r="B3243" s="94" t="s">
        <v>54</v>
      </c>
      <c r="C3243" s="94" t="s">
        <v>37</v>
      </c>
      <c r="D3243" s="104" t="s">
        <v>55</v>
      </c>
      <c r="E3243" t="s">
        <v>56</v>
      </c>
      <c r="F3243" t="s">
        <v>57</v>
      </c>
      <c r="G3243" s="12" t="s">
        <v>8246</v>
      </c>
      <c r="H3243" s="96" t="s">
        <v>8247</v>
      </c>
      <c r="I3243" t="s">
        <v>161</v>
      </c>
    </row>
    <row r="3244" spans="1:9">
      <c r="A3244" s="94" t="s">
        <v>358</v>
      </c>
      <c r="B3244" s="94" t="s">
        <v>359</v>
      </c>
      <c r="C3244" s="94" t="s">
        <v>360</v>
      </c>
      <c r="D3244" s="94" t="s">
        <v>361</v>
      </c>
      <c r="E3244" t="s">
        <v>346</v>
      </c>
      <c r="F3244" t="s">
        <v>362</v>
      </c>
      <c r="G3244" s="12" t="s">
        <v>8248</v>
      </c>
      <c r="H3244" s="96" t="s">
        <v>8249</v>
      </c>
      <c r="I3244" t="s">
        <v>209</v>
      </c>
    </row>
    <row r="3245" spans="1:9">
      <c r="A3245" s="94" t="s">
        <v>3461</v>
      </c>
      <c r="B3245" s="94" t="s">
        <v>96</v>
      </c>
      <c r="C3245" s="94" t="s">
        <v>28</v>
      </c>
      <c r="D3245" s="94" t="s">
        <v>3462</v>
      </c>
      <c r="E3245" t="s">
        <v>98</v>
      </c>
      <c r="F3245" t="s">
        <v>3463</v>
      </c>
      <c r="G3245" s="12" t="s">
        <v>8250</v>
      </c>
      <c r="H3245" s="96" t="s">
        <v>8251</v>
      </c>
      <c r="I3245" t="s">
        <v>2396</v>
      </c>
    </row>
    <row r="3246" spans="1:9">
      <c r="A3246" s="94" t="s">
        <v>95</v>
      </c>
      <c r="B3246" s="94" t="s">
        <v>96</v>
      </c>
      <c r="C3246" s="94" t="s">
        <v>28</v>
      </c>
      <c r="D3246" s="94" t="s">
        <v>97</v>
      </c>
      <c r="E3246" t="s">
        <v>98</v>
      </c>
      <c r="F3246" t="s">
        <v>99</v>
      </c>
      <c r="G3246" s="12" t="s">
        <v>8252</v>
      </c>
      <c r="H3246" s="96" t="s">
        <v>8253</v>
      </c>
      <c r="I3246" t="s">
        <v>242</v>
      </c>
    </row>
    <row r="3247" spans="1:9">
      <c r="A3247" s="97" t="s">
        <v>9</v>
      </c>
      <c r="B3247" s="105" t="s">
        <v>10</v>
      </c>
      <c r="C3247" s="97" t="s">
        <v>11</v>
      </c>
      <c r="D3247" s="106" t="s">
        <v>1147</v>
      </c>
      <c r="E3247" s="71">
        <v>243000</v>
      </c>
      <c r="F3247" s="71" t="s">
        <v>13</v>
      </c>
      <c r="G3247" s="12" t="s">
        <v>8254</v>
      </c>
      <c r="H3247" s="101" t="s">
        <v>8255</v>
      </c>
      <c r="I3247" t="s">
        <v>750</v>
      </c>
    </row>
    <row r="3248" spans="1:9">
      <c r="A3248" s="97" t="s">
        <v>684</v>
      </c>
      <c r="B3248" s="97" t="s">
        <v>143</v>
      </c>
      <c r="C3248" s="97" t="s">
        <v>8256</v>
      </c>
      <c r="D3248" s="102" t="s">
        <v>686</v>
      </c>
      <c r="E3248" s="71">
        <v>241002</v>
      </c>
      <c r="F3248" s="71" t="s">
        <v>687</v>
      </c>
      <c r="G3248" s="12" t="s">
        <v>8257</v>
      </c>
      <c r="H3248" s="101" t="s">
        <v>8258</v>
      </c>
      <c r="I3248" t="s">
        <v>822</v>
      </c>
    </row>
    <row r="3249" spans="1:9">
      <c r="A3249" s="97" t="s">
        <v>4350</v>
      </c>
      <c r="B3249" s="97" t="s">
        <v>1264</v>
      </c>
      <c r="C3249" s="97" t="s">
        <v>4351</v>
      </c>
      <c r="D3249" s="97" t="s">
        <v>6194</v>
      </c>
      <c r="E3249" s="71">
        <v>239356</v>
      </c>
      <c r="F3249" s="71" t="s">
        <v>4353</v>
      </c>
      <c r="G3249" s="12" t="s">
        <v>8259</v>
      </c>
      <c r="H3249" s="101" t="s">
        <v>8260</v>
      </c>
      <c r="I3249" t="s">
        <v>85</v>
      </c>
    </row>
    <row r="3250" spans="1:9">
      <c r="A3250" s="97" t="s">
        <v>842</v>
      </c>
      <c r="B3250" s="97" t="s">
        <v>843</v>
      </c>
      <c r="C3250" s="97" t="s">
        <v>156</v>
      </c>
      <c r="D3250" s="97" t="s">
        <v>8261</v>
      </c>
      <c r="E3250" s="71">
        <v>23500</v>
      </c>
      <c r="F3250" s="71" t="s">
        <v>845</v>
      </c>
      <c r="G3250" s="12" t="s">
        <v>8262</v>
      </c>
      <c r="H3250" s="101" t="s">
        <v>8263</v>
      </c>
      <c r="I3250" t="s">
        <v>85</v>
      </c>
    </row>
    <row r="3251" spans="1:9">
      <c r="A3251" s="97" t="s">
        <v>4350</v>
      </c>
      <c r="B3251" s="97" t="s">
        <v>1264</v>
      </c>
      <c r="C3251" s="97" t="s">
        <v>4351</v>
      </c>
      <c r="D3251" s="97" t="s">
        <v>8264</v>
      </c>
      <c r="E3251" s="71">
        <v>239356</v>
      </c>
      <c r="F3251" s="71" t="s">
        <v>4353</v>
      </c>
      <c r="G3251" s="12" t="s">
        <v>8265</v>
      </c>
      <c r="H3251" s="101" t="s">
        <v>8266</v>
      </c>
      <c r="I3251" t="s">
        <v>85</v>
      </c>
    </row>
    <row r="3252" spans="1:9">
      <c r="A3252" s="94" t="s">
        <v>35</v>
      </c>
      <c r="B3252" s="94" t="s">
        <v>36</v>
      </c>
      <c r="C3252" s="94" t="s">
        <v>37</v>
      </c>
      <c r="D3252" s="94" t="s">
        <v>38</v>
      </c>
      <c r="E3252" t="s">
        <v>39</v>
      </c>
      <c r="F3252" t="s">
        <v>40</v>
      </c>
      <c r="G3252" s="12" t="s">
        <v>8267</v>
      </c>
      <c r="H3252" s="96" t="s">
        <v>8268</v>
      </c>
      <c r="I3252" t="s">
        <v>2175</v>
      </c>
    </row>
    <row r="3253" spans="1:9">
      <c r="A3253" s="94" t="s">
        <v>69</v>
      </c>
      <c r="B3253" s="94" t="s">
        <v>70</v>
      </c>
      <c r="C3253" s="94" t="s">
        <v>28</v>
      </c>
      <c r="D3253" s="94" t="s">
        <v>71</v>
      </c>
      <c r="E3253" t="s">
        <v>72</v>
      </c>
      <c r="F3253" t="s">
        <v>73</v>
      </c>
      <c r="G3253" s="12" t="s">
        <v>8269</v>
      </c>
      <c r="H3253" s="96" t="s">
        <v>8270</v>
      </c>
      <c r="I3253" t="s">
        <v>1038</v>
      </c>
    </row>
    <row r="3254" spans="1:9">
      <c r="A3254" s="94" t="s">
        <v>778</v>
      </c>
      <c r="B3254" s="94" t="s">
        <v>779</v>
      </c>
      <c r="C3254" s="94" t="s">
        <v>28</v>
      </c>
      <c r="D3254" s="94" t="s">
        <v>1341</v>
      </c>
      <c r="E3254" t="s">
        <v>781</v>
      </c>
      <c r="F3254" t="s">
        <v>782</v>
      </c>
      <c r="G3254" s="12" t="s">
        <v>8271</v>
      </c>
      <c r="H3254" s="96" t="s">
        <v>8272</v>
      </c>
      <c r="I3254" t="s">
        <v>161</v>
      </c>
    </row>
    <row r="3255" spans="1:9">
      <c r="A3255" s="94" t="s">
        <v>559</v>
      </c>
      <c r="B3255" s="94" t="s">
        <v>560</v>
      </c>
      <c r="C3255" s="94" t="s">
        <v>344</v>
      </c>
      <c r="D3255" s="94" t="s">
        <v>561</v>
      </c>
      <c r="E3255" t="s">
        <v>562</v>
      </c>
      <c r="F3255" t="s">
        <v>563</v>
      </c>
      <c r="G3255" s="12" t="s">
        <v>8273</v>
      </c>
      <c r="H3255" s="96" t="s">
        <v>8274</v>
      </c>
      <c r="I3255" t="s">
        <v>566</v>
      </c>
    </row>
    <row r="3256" spans="1:9">
      <c r="A3256" s="94" t="s">
        <v>435</v>
      </c>
      <c r="B3256" s="94" t="s">
        <v>436</v>
      </c>
      <c r="C3256" s="94" t="s">
        <v>437</v>
      </c>
      <c r="D3256" s="94" t="s">
        <v>438</v>
      </c>
      <c r="E3256" t="s">
        <v>439</v>
      </c>
      <c r="F3256" t="s">
        <v>440</v>
      </c>
      <c r="G3256" s="12" t="s">
        <v>8275</v>
      </c>
      <c r="H3256" s="96" t="s">
        <v>8276</v>
      </c>
      <c r="I3256" t="s">
        <v>85</v>
      </c>
    </row>
    <row r="3257" spans="1:9">
      <c r="A3257" s="94" t="s">
        <v>387</v>
      </c>
      <c r="B3257" s="94" t="s">
        <v>388</v>
      </c>
      <c r="C3257" s="94" t="s">
        <v>389</v>
      </c>
      <c r="D3257" s="94" t="s">
        <v>390</v>
      </c>
      <c r="E3257" t="s">
        <v>391</v>
      </c>
      <c r="F3257" t="s">
        <v>392</v>
      </c>
      <c r="G3257" s="12" t="s">
        <v>8277</v>
      </c>
      <c r="H3257" s="96" t="s">
        <v>8278</v>
      </c>
      <c r="I3257" t="s">
        <v>68</v>
      </c>
    </row>
    <row r="3258" spans="1:9">
      <c r="A3258" s="94" t="s">
        <v>327</v>
      </c>
      <c r="B3258" s="94" t="s">
        <v>328</v>
      </c>
      <c r="C3258" s="94" t="s">
        <v>28</v>
      </c>
      <c r="D3258" s="94" t="s">
        <v>329</v>
      </c>
      <c r="E3258" t="s">
        <v>330</v>
      </c>
      <c r="F3258" t="s">
        <v>331</v>
      </c>
      <c r="G3258" s="12" t="s">
        <v>8279</v>
      </c>
      <c r="H3258" s="96" t="s">
        <v>8280</v>
      </c>
      <c r="I3258" t="s">
        <v>133</v>
      </c>
    </row>
    <row r="3259" spans="1:9">
      <c r="A3259" s="94" t="s">
        <v>334</v>
      </c>
      <c r="B3259" s="94" t="s">
        <v>335</v>
      </c>
      <c r="C3259" s="94" t="s">
        <v>28</v>
      </c>
      <c r="D3259" s="94" t="s">
        <v>336</v>
      </c>
      <c r="E3259" t="s">
        <v>337</v>
      </c>
      <c r="F3259" t="s">
        <v>338</v>
      </c>
      <c r="G3259" s="12" t="s">
        <v>8281</v>
      </c>
      <c r="H3259" s="96" t="s">
        <v>8282</v>
      </c>
      <c r="I3259" t="s">
        <v>666</v>
      </c>
    </row>
    <row r="3260" spans="1:9">
      <c r="A3260" s="97" t="s">
        <v>751</v>
      </c>
      <c r="B3260" s="97" t="s">
        <v>278</v>
      </c>
      <c r="C3260" s="97" t="s">
        <v>7821</v>
      </c>
      <c r="D3260" s="97" t="s">
        <v>8283</v>
      </c>
      <c r="E3260" s="71">
        <v>230601</v>
      </c>
      <c r="F3260" s="71" t="s">
        <v>7823</v>
      </c>
      <c r="G3260" s="12" t="s">
        <v>8284</v>
      </c>
      <c r="H3260" s="101" t="s">
        <v>8285</v>
      </c>
      <c r="I3260" t="s">
        <v>1650</v>
      </c>
    </row>
    <row r="3261" spans="1:9">
      <c r="A3261" s="97" t="s">
        <v>8286</v>
      </c>
      <c r="B3261" s="97" t="s">
        <v>1242</v>
      </c>
      <c r="C3261" s="97" t="s">
        <v>8287</v>
      </c>
      <c r="D3261" s="97" t="s">
        <v>8288</v>
      </c>
      <c r="E3261" s="71">
        <v>231603</v>
      </c>
      <c r="F3261" s="71" t="s">
        <v>8289</v>
      </c>
      <c r="G3261" s="12" t="s">
        <v>8290</v>
      </c>
      <c r="H3261" s="101" t="s">
        <v>8291</v>
      </c>
      <c r="I3261" t="s">
        <v>16</v>
      </c>
    </row>
    <row r="3262" spans="1:9">
      <c r="A3262" s="94" t="s">
        <v>180</v>
      </c>
      <c r="B3262" s="94" t="s">
        <v>181</v>
      </c>
      <c r="C3262" s="94" t="s">
        <v>182</v>
      </c>
      <c r="D3262" s="94" t="s">
        <v>183</v>
      </c>
      <c r="E3262" t="s">
        <v>184</v>
      </c>
      <c r="F3262" t="s">
        <v>185</v>
      </c>
      <c r="G3262" s="12" t="s">
        <v>8292</v>
      </c>
      <c r="H3262" s="96" t="s">
        <v>8293</v>
      </c>
      <c r="I3262" t="s">
        <v>161</v>
      </c>
    </row>
    <row r="3263" spans="1:9">
      <c r="A3263" s="94" t="s">
        <v>969</v>
      </c>
      <c r="B3263" s="94" t="s">
        <v>970</v>
      </c>
      <c r="C3263" s="94" t="s">
        <v>37</v>
      </c>
      <c r="D3263" s="94" t="s">
        <v>971</v>
      </c>
      <c r="E3263" t="s">
        <v>399</v>
      </c>
      <c r="F3263" t="s">
        <v>972</v>
      </c>
      <c r="G3263" s="12" t="s">
        <v>8294</v>
      </c>
      <c r="H3263" s="96" t="s">
        <v>8295</v>
      </c>
      <c r="I3263" t="s">
        <v>76</v>
      </c>
    </row>
    <row r="3264" spans="1:9">
      <c r="A3264" s="94" t="s">
        <v>350</v>
      </c>
      <c r="B3264" s="94" t="s">
        <v>351</v>
      </c>
      <c r="C3264" s="94" t="s">
        <v>28</v>
      </c>
      <c r="D3264" s="94" t="s">
        <v>352</v>
      </c>
      <c r="E3264" t="s">
        <v>353</v>
      </c>
      <c r="F3264" t="s">
        <v>354</v>
      </c>
      <c r="G3264" s="12" t="s">
        <v>8296</v>
      </c>
      <c r="H3264" s="96" t="s">
        <v>8297</v>
      </c>
      <c r="I3264" t="s">
        <v>161</v>
      </c>
    </row>
    <row r="3265" spans="1:9">
      <c r="A3265" s="94" t="s">
        <v>969</v>
      </c>
      <c r="B3265" s="94" t="s">
        <v>970</v>
      </c>
      <c r="C3265" s="94" t="s">
        <v>37</v>
      </c>
      <c r="D3265" s="94" t="s">
        <v>971</v>
      </c>
      <c r="E3265" t="s">
        <v>399</v>
      </c>
      <c r="F3265" t="s">
        <v>972</v>
      </c>
      <c r="G3265" s="12" t="s">
        <v>8298</v>
      </c>
      <c r="H3265" s="96" t="s">
        <v>8299</v>
      </c>
      <c r="I3265" t="s">
        <v>264</v>
      </c>
    </row>
    <row r="3266" spans="1:9">
      <c r="A3266" s="94" t="s">
        <v>327</v>
      </c>
      <c r="B3266" s="94" t="s">
        <v>328</v>
      </c>
      <c r="C3266" s="94" t="s">
        <v>28</v>
      </c>
      <c r="D3266" s="94" t="s">
        <v>329</v>
      </c>
      <c r="E3266" t="s">
        <v>330</v>
      </c>
      <c r="F3266" t="s">
        <v>331</v>
      </c>
      <c r="G3266" s="12" t="s">
        <v>8300</v>
      </c>
      <c r="H3266" s="96" t="s">
        <v>8301</v>
      </c>
      <c r="I3266" t="s">
        <v>85</v>
      </c>
    </row>
    <row r="3267" spans="1:9">
      <c r="A3267" s="94" t="s">
        <v>404</v>
      </c>
      <c r="B3267" s="94" t="s">
        <v>405</v>
      </c>
      <c r="C3267" s="94" t="s">
        <v>406</v>
      </c>
      <c r="D3267" s="94" t="s">
        <v>407</v>
      </c>
      <c r="E3267" t="s">
        <v>408</v>
      </c>
      <c r="F3267" t="s">
        <v>409</v>
      </c>
      <c r="G3267" s="12" t="s">
        <v>8302</v>
      </c>
      <c r="H3267" s="96" t="s">
        <v>8303</v>
      </c>
      <c r="I3267" t="s">
        <v>94</v>
      </c>
    </row>
    <row r="3268" spans="1:9">
      <c r="A3268" s="94" t="s">
        <v>1128</v>
      </c>
      <c r="B3268" s="94" t="s">
        <v>1129</v>
      </c>
      <c r="C3268" s="94" t="s">
        <v>1130</v>
      </c>
      <c r="D3268" s="94" t="s">
        <v>1131</v>
      </c>
      <c r="E3268" t="s">
        <v>614</v>
      </c>
      <c r="F3268" t="s">
        <v>1132</v>
      </c>
      <c r="G3268" s="12" t="s">
        <v>8304</v>
      </c>
      <c r="H3268" s="96" t="s">
        <v>8305</v>
      </c>
      <c r="I3268" t="s">
        <v>666</v>
      </c>
    </row>
    <row r="3269" spans="1:9">
      <c r="A3269" s="94" t="s">
        <v>969</v>
      </c>
      <c r="B3269" s="94" t="s">
        <v>970</v>
      </c>
      <c r="C3269" s="94" t="s">
        <v>37</v>
      </c>
      <c r="D3269" s="94" t="s">
        <v>971</v>
      </c>
      <c r="E3269" t="s">
        <v>399</v>
      </c>
      <c r="F3269" t="s">
        <v>972</v>
      </c>
      <c r="G3269" s="12" t="s">
        <v>8306</v>
      </c>
      <c r="H3269" s="96" t="s">
        <v>8307</v>
      </c>
      <c r="I3269" t="s">
        <v>1389</v>
      </c>
    </row>
    <row r="3270" spans="1:9">
      <c r="A3270" s="94" t="s">
        <v>427</v>
      </c>
      <c r="B3270" s="94" t="s">
        <v>428</v>
      </c>
      <c r="C3270" s="94" t="s">
        <v>429</v>
      </c>
      <c r="D3270" s="94" t="s">
        <v>430</v>
      </c>
      <c r="E3270" t="s">
        <v>431</v>
      </c>
      <c r="F3270" t="s">
        <v>432</v>
      </c>
      <c r="G3270" s="12" t="s">
        <v>8308</v>
      </c>
      <c r="H3270" s="96" t="s">
        <v>8309</v>
      </c>
      <c r="I3270" t="s">
        <v>68</v>
      </c>
    </row>
    <row r="3271" spans="1:9">
      <c r="A3271" s="94" t="s">
        <v>327</v>
      </c>
      <c r="B3271" s="94" t="s">
        <v>328</v>
      </c>
      <c r="C3271" s="94" t="s">
        <v>28</v>
      </c>
      <c r="D3271" s="94" t="s">
        <v>329</v>
      </c>
      <c r="E3271" t="s">
        <v>330</v>
      </c>
      <c r="F3271" t="s">
        <v>331</v>
      </c>
      <c r="G3271" s="12" t="s">
        <v>8310</v>
      </c>
      <c r="H3271" s="96" t="s">
        <v>8311</v>
      </c>
      <c r="I3271" t="s">
        <v>209</v>
      </c>
    </row>
    <row r="3272" spans="1:9">
      <c r="A3272" s="94" t="s">
        <v>1469</v>
      </c>
      <c r="B3272" s="94" t="s">
        <v>1470</v>
      </c>
      <c r="C3272" s="94" t="s">
        <v>1471</v>
      </c>
      <c r="D3272" s="94" t="s">
        <v>1472</v>
      </c>
      <c r="E3272" t="s">
        <v>1473</v>
      </c>
      <c r="F3272" t="s">
        <v>1474</v>
      </c>
      <c r="G3272" s="12" t="s">
        <v>8312</v>
      </c>
      <c r="H3272" s="96" t="s">
        <v>8313</v>
      </c>
      <c r="I3272" t="s">
        <v>1113</v>
      </c>
    </row>
    <row r="3273" spans="1:9">
      <c r="A3273" s="94" t="s">
        <v>61</v>
      </c>
      <c r="B3273" s="94" t="s">
        <v>62</v>
      </c>
      <c r="C3273" s="94" t="s">
        <v>28</v>
      </c>
      <c r="D3273" s="94" t="s">
        <v>63</v>
      </c>
      <c r="E3273" t="s">
        <v>64</v>
      </c>
      <c r="F3273" t="s">
        <v>65</v>
      </c>
      <c r="G3273" s="12" t="s">
        <v>8314</v>
      </c>
      <c r="H3273" s="96" t="s">
        <v>8315</v>
      </c>
      <c r="I3273" t="s">
        <v>264</v>
      </c>
    </row>
    <row r="3274" spans="1:9">
      <c r="A3274" s="94" t="s">
        <v>559</v>
      </c>
      <c r="B3274" s="94" t="s">
        <v>560</v>
      </c>
      <c r="C3274" s="94" t="s">
        <v>344</v>
      </c>
      <c r="D3274" s="94" t="s">
        <v>561</v>
      </c>
      <c r="E3274" t="s">
        <v>562</v>
      </c>
      <c r="F3274" t="s">
        <v>563</v>
      </c>
      <c r="G3274" s="12" t="s">
        <v>8316</v>
      </c>
      <c r="H3274" s="96" t="s">
        <v>8317</v>
      </c>
      <c r="I3274" t="s">
        <v>287</v>
      </c>
    </row>
    <row r="3275" spans="1:9">
      <c r="A3275" s="94" t="s">
        <v>427</v>
      </c>
      <c r="B3275" s="94" t="s">
        <v>428</v>
      </c>
      <c r="C3275" s="94" t="s">
        <v>429</v>
      </c>
      <c r="D3275" s="94" t="s">
        <v>430</v>
      </c>
      <c r="E3275" t="s">
        <v>431</v>
      </c>
      <c r="F3275" t="s">
        <v>432</v>
      </c>
      <c r="G3275" s="12" t="s">
        <v>8318</v>
      </c>
      <c r="H3275" s="96" t="s">
        <v>8319</v>
      </c>
      <c r="I3275" t="s">
        <v>188</v>
      </c>
    </row>
    <row r="3276" spans="1:9">
      <c r="A3276" s="94" t="s">
        <v>1220</v>
      </c>
      <c r="B3276" s="94" t="s">
        <v>1221</v>
      </c>
      <c r="C3276" s="94" t="s">
        <v>182</v>
      </c>
      <c r="D3276" s="94" t="s">
        <v>1222</v>
      </c>
      <c r="E3276" t="s">
        <v>1223</v>
      </c>
      <c r="F3276" t="s">
        <v>1224</v>
      </c>
      <c r="G3276" s="12" t="s">
        <v>8320</v>
      </c>
      <c r="H3276" s="96" t="s">
        <v>8321</v>
      </c>
      <c r="I3276" t="s">
        <v>94</v>
      </c>
    </row>
    <row r="3277" spans="1:9">
      <c r="A3277" s="94" t="s">
        <v>26</v>
      </c>
      <c r="B3277" s="94" t="s">
        <v>27</v>
      </c>
      <c r="C3277" s="94" t="s">
        <v>28</v>
      </c>
      <c r="D3277" s="94" t="s">
        <v>29</v>
      </c>
      <c r="E3277" t="s">
        <v>30</v>
      </c>
      <c r="F3277" t="s">
        <v>31</v>
      </c>
      <c r="G3277" s="12" t="s">
        <v>8322</v>
      </c>
      <c r="H3277" s="96" t="s">
        <v>8323</v>
      </c>
      <c r="I3277" t="s">
        <v>518</v>
      </c>
    </row>
    <row r="3278" spans="1:9">
      <c r="A3278" s="94" t="s">
        <v>86</v>
      </c>
      <c r="B3278" s="94" t="s">
        <v>87</v>
      </c>
      <c r="C3278" s="94" t="s">
        <v>88</v>
      </c>
      <c r="D3278" s="94" t="s">
        <v>89</v>
      </c>
      <c r="E3278" t="s">
        <v>90</v>
      </c>
      <c r="F3278" t="s">
        <v>91</v>
      </c>
      <c r="G3278" s="12" t="s">
        <v>8324</v>
      </c>
      <c r="H3278" s="96" t="s">
        <v>8325</v>
      </c>
      <c r="I3278" t="s">
        <v>553</v>
      </c>
    </row>
    <row r="3279" spans="1:9">
      <c r="A3279" s="94" t="s">
        <v>358</v>
      </c>
      <c r="B3279" s="94" t="s">
        <v>359</v>
      </c>
      <c r="C3279" s="94" t="s">
        <v>360</v>
      </c>
      <c r="D3279" s="94" t="s">
        <v>361</v>
      </c>
      <c r="E3279" t="s">
        <v>346</v>
      </c>
      <c r="F3279" t="s">
        <v>362</v>
      </c>
      <c r="G3279" s="12" t="s">
        <v>8326</v>
      </c>
      <c r="H3279" s="96" t="s">
        <v>8327</v>
      </c>
      <c r="I3279" t="s">
        <v>2961</v>
      </c>
    </row>
    <row r="3280" spans="1:9">
      <c r="A3280" s="94" t="s">
        <v>350</v>
      </c>
      <c r="B3280" s="94" t="s">
        <v>351</v>
      </c>
      <c r="C3280" s="94" t="s">
        <v>28</v>
      </c>
      <c r="D3280" s="94" t="s">
        <v>352</v>
      </c>
      <c r="E3280" t="s">
        <v>353</v>
      </c>
      <c r="F3280" t="s">
        <v>354</v>
      </c>
      <c r="G3280" s="12" t="s">
        <v>8328</v>
      </c>
      <c r="H3280" s="96" t="s">
        <v>8329</v>
      </c>
      <c r="I3280" t="s">
        <v>68</v>
      </c>
    </row>
    <row r="3281" spans="1:9">
      <c r="A3281" s="94" t="s">
        <v>1628</v>
      </c>
      <c r="B3281" s="94" t="s">
        <v>1629</v>
      </c>
      <c r="C3281" s="94" t="s">
        <v>28</v>
      </c>
      <c r="D3281" s="94" t="s">
        <v>1630</v>
      </c>
      <c r="E3281" t="s">
        <v>1631</v>
      </c>
      <c r="F3281" t="s">
        <v>1632</v>
      </c>
      <c r="G3281" s="12" t="s">
        <v>8330</v>
      </c>
      <c r="H3281" s="96" t="s">
        <v>8331</v>
      </c>
      <c r="I3281" t="s">
        <v>566</v>
      </c>
    </row>
    <row r="3282" spans="1:9">
      <c r="A3282" s="94" t="s">
        <v>26</v>
      </c>
      <c r="B3282" s="94" t="s">
        <v>27</v>
      </c>
      <c r="C3282" s="94" t="s">
        <v>28</v>
      </c>
      <c r="D3282" s="94" t="s">
        <v>29</v>
      </c>
      <c r="E3282" t="s">
        <v>30</v>
      </c>
      <c r="F3282" t="s">
        <v>31</v>
      </c>
      <c r="G3282" s="12" t="s">
        <v>8332</v>
      </c>
      <c r="H3282" s="96" t="s">
        <v>8333</v>
      </c>
      <c r="I3282" t="s">
        <v>68</v>
      </c>
    </row>
    <row r="3283" spans="1:9">
      <c r="A3283" s="94" t="s">
        <v>413</v>
      </c>
      <c r="B3283" s="94" t="s">
        <v>414</v>
      </c>
      <c r="C3283" s="94" t="s">
        <v>182</v>
      </c>
      <c r="D3283" s="94" t="s">
        <v>415</v>
      </c>
      <c r="E3283" t="s">
        <v>416</v>
      </c>
      <c r="F3283" t="s">
        <v>417</v>
      </c>
      <c r="G3283" s="12" t="s">
        <v>8334</v>
      </c>
      <c r="H3283" s="96" t="s">
        <v>8335</v>
      </c>
      <c r="I3283" t="s">
        <v>179</v>
      </c>
    </row>
    <row r="3284" spans="1:9">
      <c r="A3284" s="94" t="s">
        <v>427</v>
      </c>
      <c r="B3284" s="94" t="s">
        <v>428</v>
      </c>
      <c r="C3284" s="94" t="s">
        <v>429</v>
      </c>
      <c r="D3284" s="94" t="s">
        <v>430</v>
      </c>
      <c r="E3284" t="s">
        <v>431</v>
      </c>
      <c r="F3284" t="s">
        <v>432</v>
      </c>
      <c r="G3284" s="12" t="s">
        <v>8336</v>
      </c>
      <c r="H3284" s="96" t="s">
        <v>8337</v>
      </c>
      <c r="I3284" t="s">
        <v>94</v>
      </c>
    </row>
    <row r="3285" spans="1:9">
      <c r="A3285" s="94" t="s">
        <v>917</v>
      </c>
      <c r="B3285" s="94" t="s">
        <v>918</v>
      </c>
      <c r="C3285" s="94" t="s">
        <v>919</v>
      </c>
      <c r="D3285" s="94" t="s">
        <v>920</v>
      </c>
      <c r="E3285" t="s">
        <v>921</v>
      </c>
      <c r="F3285" t="s">
        <v>922</v>
      </c>
      <c r="G3285" s="12" t="s">
        <v>8338</v>
      </c>
      <c r="H3285" s="96" t="s">
        <v>8339</v>
      </c>
      <c r="I3285" t="s">
        <v>2371</v>
      </c>
    </row>
    <row r="3286" spans="1:9">
      <c r="A3286" s="94" t="s">
        <v>1362</v>
      </c>
      <c r="B3286" s="94" t="s">
        <v>1363</v>
      </c>
      <c r="C3286" s="94" t="s">
        <v>1364</v>
      </c>
      <c r="D3286" s="94" t="s">
        <v>1365</v>
      </c>
      <c r="E3286" t="s">
        <v>1366</v>
      </c>
      <c r="F3286" t="s">
        <v>1367</v>
      </c>
      <c r="G3286" s="12" t="s">
        <v>8340</v>
      </c>
      <c r="H3286" s="96" t="s">
        <v>8341</v>
      </c>
      <c r="I3286" t="s">
        <v>1374</v>
      </c>
    </row>
    <row r="3287" spans="1:9">
      <c r="A3287" s="94" t="s">
        <v>112</v>
      </c>
      <c r="B3287" s="94" t="s">
        <v>113</v>
      </c>
      <c r="C3287" s="94" t="s">
        <v>114</v>
      </c>
      <c r="D3287" s="94" t="s">
        <v>115</v>
      </c>
      <c r="E3287" t="s">
        <v>116</v>
      </c>
      <c r="F3287" t="s">
        <v>117</v>
      </c>
      <c r="G3287" s="12" t="s">
        <v>8342</v>
      </c>
      <c r="H3287" s="96" t="s">
        <v>8343</v>
      </c>
      <c r="I3287" t="s">
        <v>94</v>
      </c>
    </row>
    <row r="3288" spans="1:9">
      <c r="A3288" s="94" t="s">
        <v>162</v>
      </c>
      <c r="B3288" s="94" t="s">
        <v>163</v>
      </c>
      <c r="C3288" s="94" t="s">
        <v>28</v>
      </c>
      <c r="D3288" s="94" t="s">
        <v>164</v>
      </c>
      <c r="E3288" t="s">
        <v>137</v>
      </c>
      <c r="F3288" t="s">
        <v>165</v>
      </c>
      <c r="G3288" s="12" t="s">
        <v>8344</v>
      </c>
      <c r="H3288" s="96" t="s">
        <v>8345</v>
      </c>
      <c r="I3288" t="s">
        <v>218</v>
      </c>
    </row>
    <row r="3289" spans="1:9">
      <c r="A3289" s="94" t="s">
        <v>864</v>
      </c>
      <c r="B3289" s="94" t="s">
        <v>865</v>
      </c>
      <c r="C3289" s="94" t="s">
        <v>866</v>
      </c>
      <c r="D3289" s="94" t="s">
        <v>867</v>
      </c>
      <c r="E3289" t="s">
        <v>868</v>
      </c>
      <c r="F3289" t="s">
        <v>869</v>
      </c>
      <c r="G3289" s="12" t="s">
        <v>8346</v>
      </c>
      <c r="H3289" s="96" t="s">
        <v>8347</v>
      </c>
      <c r="I3289" t="s">
        <v>124</v>
      </c>
    </row>
    <row r="3290" spans="1:9">
      <c r="A3290" s="94" t="s">
        <v>17</v>
      </c>
      <c r="B3290" s="94" t="s">
        <v>18</v>
      </c>
      <c r="C3290" s="94" t="s">
        <v>19</v>
      </c>
      <c r="D3290" s="94" t="s">
        <v>20</v>
      </c>
      <c r="E3290" t="s">
        <v>21</v>
      </c>
      <c r="F3290" t="s">
        <v>22</v>
      </c>
      <c r="G3290" s="12" t="s">
        <v>8348</v>
      </c>
      <c r="H3290" s="96" t="s">
        <v>8349</v>
      </c>
      <c r="I3290" t="s">
        <v>209</v>
      </c>
    </row>
    <row r="3291" spans="1:9">
      <c r="A3291" s="94" t="s">
        <v>77</v>
      </c>
      <c r="B3291" s="94" t="s">
        <v>78</v>
      </c>
      <c r="C3291" s="94" t="s">
        <v>79</v>
      </c>
      <c r="D3291" s="94" t="s">
        <v>80</v>
      </c>
      <c r="E3291" t="s">
        <v>81</v>
      </c>
      <c r="F3291" t="s">
        <v>82</v>
      </c>
      <c r="G3291" s="12" t="s">
        <v>8350</v>
      </c>
      <c r="H3291" s="96" t="s">
        <v>8351</v>
      </c>
      <c r="I3291" t="s">
        <v>822</v>
      </c>
    </row>
    <row r="3292" spans="1:9">
      <c r="A3292" s="94" t="s">
        <v>395</v>
      </c>
      <c r="B3292" s="94" t="s">
        <v>396</v>
      </c>
      <c r="C3292" s="94" t="s">
        <v>397</v>
      </c>
      <c r="D3292" s="94" t="s">
        <v>398</v>
      </c>
      <c r="E3292" t="s">
        <v>399</v>
      </c>
      <c r="F3292" t="s">
        <v>400</v>
      </c>
      <c r="G3292" s="12" t="s">
        <v>8352</v>
      </c>
      <c r="H3292" s="96" t="s">
        <v>8353</v>
      </c>
      <c r="I3292" t="s">
        <v>124</v>
      </c>
    </row>
    <row r="3293" spans="1:9">
      <c r="A3293" s="94" t="s">
        <v>395</v>
      </c>
      <c r="B3293" s="94" t="s">
        <v>396</v>
      </c>
      <c r="C3293" s="94" t="s">
        <v>397</v>
      </c>
      <c r="D3293" s="94" t="s">
        <v>398</v>
      </c>
      <c r="E3293" t="s">
        <v>399</v>
      </c>
      <c r="F3293" t="s">
        <v>400</v>
      </c>
      <c r="G3293" s="12" t="s">
        <v>8354</v>
      </c>
      <c r="H3293" s="96" t="s">
        <v>8355</v>
      </c>
      <c r="I3293" t="s">
        <v>102</v>
      </c>
    </row>
    <row r="3294" spans="1:9">
      <c r="A3294" s="94" t="s">
        <v>1362</v>
      </c>
      <c r="B3294" s="94" t="s">
        <v>1363</v>
      </c>
      <c r="C3294" s="94" t="s">
        <v>1364</v>
      </c>
      <c r="D3294" s="94" t="s">
        <v>1365</v>
      </c>
      <c r="E3294" t="s">
        <v>1366</v>
      </c>
      <c r="F3294" t="s">
        <v>1367</v>
      </c>
      <c r="G3294" s="12" t="s">
        <v>8356</v>
      </c>
      <c r="H3294" s="96" t="s">
        <v>8357</v>
      </c>
      <c r="I3294" t="s">
        <v>287</v>
      </c>
    </row>
    <row r="3295" spans="1:9">
      <c r="A3295" s="94" t="s">
        <v>1362</v>
      </c>
      <c r="B3295" s="94" t="s">
        <v>1363</v>
      </c>
      <c r="C3295" s="94" t="s">
        <v>1364</v>
      </c>
      <c r="D3295" s="94" t="s">
        <v>1365</v>
      </c>
      <c r="E3295" t="s">
        <v>1366</v>
      </c>
      <c r="F3295" t="s">
        <v>1367</v>
      </c>
      <c r="G3295" s="12" t="s">
        <v>8358</v>
      </c>
      <c r="H3295" s="96" t="s">
        <v>8359</v>
      </c>
      <c r="I3295" t="s">
        <v>566</v>
      </c>
    </row>
    <row r="3296" spans="1:9">
      <c r="A3296" s="94" t="s">
        <v>288</v>
      </c>
      <c r="B3296" s="94" t="s">
        <v>289</v>
      </c>
      <c r="C3296" s="94" t="s">
        <v>290</v>
      </c>
      <c r="D3296" s="94" t="s">
        <v>291</v>
      </c>
      <c r="E3296" t="s">
        <v>292</v>
      </c>
      <c r="F3296" t="s">
        <v>293</v>
      </c>
      <c r="G3296" s="12" t="s">
        <v>8360</v>
      </c>
      <c r="H3296" s="96" t="s">
        <v>8361</v>
      </c>
      <c r="I3296" t="s">
        <v>1694</v>
      </c>
    </row>
    <row r="3297" spans="1:9">
      <c r="A3297" s="94" t="s">
        <v>1469</v>
      </c>
      <c r="B3297" s="94" t="s">
        <v>1470</v>
      </c>
      <c r="C3297" s="94" t="s">
        <v>1471</v>
      </c>
      <c r="D3297" s="94" t="s">
        <v>1472</v>
      </c>
      <c r="E3297" t="s">
        <v>1473</v>
      </c>
      <c r="F3297" t="s">
        <v>1474</v>
      </c>
      <c r="G3297" s="12" t="s">
        <v>8362</v>
      </c>
      <c r="H3297" s="96" t="s">
        <v>8363</v>
      </c>
      <c r="I3297" t="s">
        <v>1389</v>
      </c>
    </row>
    <row r="3298" spans="1:9">
      <c r="A3298" s="94" t="s">
        <v>2055</v>
      </c>
      <c r="B3298" s="94" t="s">
        <v>2056</v>
      </c>
      <c r="C3298" s="94" t="s">
        <v>28</v>
      </c>
      <c r="D3298" s="94" t="s">
        <v>2057</v>
      </c>
      <c r="E3298" t="s">
        <v>72</v>
      </c>
      <c r="F3298" t="s">
        <v>2058</v>
      </c>
      <c r="G3298" s="12" t="s">
        <v>8364</v>
      </c>
      <c r="H3298" s="96" t="s">
        <v>8365</v>
      </c>
      <c r="I3298" t="s">
        <v>68</v>
      </c>
    </row>
    <row r="3299" spans="1:9">
      <c r="A3299" s="94" t="s">
        <v>1583</v>
      </c>
      <c r="B3299" s="94" t="s">
        <v>1584</v>
      </c>
      <c r="C3299" s="94" t="s">
        <v>1585</v>
      </c>
      <c r="D3299" s="94" t="s">
        <v>1586</v>
      </c>
      <c r="E3299" t="s">
        <v>184</v>
      </c>
      <c r="F3299" t="s">
        <v>1587</v>
      </c>
      <c r="G3299" s="12" t="s">
        <v>8366</v>
      </c>
      <c r="H3299" s="96" t="s">
        <v>8367</v>
      </c>
      <c r="I3299" t="s">
        <v>1617</v>
      </c>
    </row>
    <row r="3300" spans="1:9">
      <c r="A3300" s="94" t="s">
        <v>524</v>
      </c>
      <c r="B3300" s="94" t="s">
        <v>525</v>
      </c>
      <c r="C3300" s="94" t="s">
        <v>526</v>
      </c>
      <c r="D3300" s="94" t="s">
        <v>527</v>
      </c>
      <c r="E3300" t="s">
        <v>528</v>
      </c>
      <c r="F3300" t="s">
        <v>529</v>
      </c>
      <c r="G3300" s="12" t="s">
        <v>8368</v>
      </c>
      <c r="H3300" s="96" t="s">
        <v>8369</v>
      </c>
      <c r="I3300" t="s">
        <v>209</v>
      </c>
    </row>
    <row r="3301" spans="1:9">
      <c r="A3301" s="94" t="s">
        <v>1583</v>
      </c>
      <c r="B3301" s="94" t="s">
        <v>1584</v>
      </c>
      <c r="C3301" s="94" t="s">
        <v>1585</v>
      </c>
      <c r="D3301" s="94" t="s">
        <v>1586</v>
      </c>
      <c r="E3301" t="s">
        <v>184</v>
      </c>
      <c r="F3301" t="s">
        <v>1587</v>
      </c>
      <c r="G3301" s="12" t="s">
        <v>8370</v>
      </c>
      <c r="H3301" s="96" t="s">
        <v>8371</v>
      </c>
      <c r="I3301" t="s">
        <v>124</v>
      </c>
    </row>
    <row r="3302" spans="1:9">
      <c r="A3302" s="94" t="s">
        <v>699</v>
      </c>
      <c r="B3302" s="94" t="s">
        <v>700</v>
      </c>
      <c r="C3302" s="94" t="s">
        <v>182</v>
      </c>
      <c r="D3302" s="94" t="s">
        <v>701</v>
      </c>
      <c r="E3302" t="s">
        <v>702</v>
      </c>
      <c r="F3302" t="s">
        <v>703</v>
      </c>
      <c r="G3302" s="12" t="s">
        <v>8372</v>
      </c>
      <c r="H3302" s="96" t="s">
        <v>8373</v>
      </c>
      <c r="I3302" t="s">
        <v>310</v>
      </c>
    </row>
    <row r="3303" spans="1:9">
      <c r="A3303" s="94" t="s">
        <v>472</v>
      </c>
      <c r="B3303" s="94" t="s">
        <v>473</v>
      </c>
      <c r="C3303" s="94" t="s">
        <v>474</v>
      </c>
      <c r="D3303" s="94" t="s">
        <v>475</v>
      </c>
      <c r="E3303" t="s">
        <v>476</v>
      </c>
      <c r="F3303" t="s">
        <v>477</v>
      </c>
      <c r="G3303" s="12" t="s">
        <v>8374</v>
      </c>
      <c r="H3303" s="96" t="s">
        <v>8375</v>
      </c>
      <c r="I3303" t="s">
        <v>43</v>
      </c>
    </row>
    <row r="3304" spans="1:9">
      <c r="A3304" s="94" t="s">
        <v>26</v>
      </c>
      <c r="B3304" s="94" t="s">
        <v>27</v>
      </c>
      <c r="C3304" s="94" t="s">
        <v>28</v>
      </c>
      <c r="D3304" s="94" t="s">
        <v>29</v>
      </c>
      <c r="E3304" t="s">
        <v>30</v>
      </c>
      <c r="F3304" t="s">
        <v>31</v>
      </c>
      <c r="G3304" s="12" t="s">
        <v>8376</v>
      </c>
      <c r="H3304" s="96" t="s">
        <v>8377</v>
      </c>
      <c r="I3304" t="s">
        <v>161</v>
      </c>
    </row>
    <row r="3305" spans="1:9">
      <c r="A3305" s="94" t="s">
        <v>162</v>
      </c>
      <c r="B3305" s="94" t="s">
        <v>163</v>
      </c>
      <c r="C3305" s="94" t="s">
        <v>28</v>
      </c>
      <c r="D3305" s="94" t="s">
        <v>164</v>
      </c>
      <c r="E3305" t="s">
        <v>137</v>
      </c>
      <c r="F3305" t="s">
        <v>165</v>
      </c>
      <c r="G3305" s="12" t="s">
        <v>8378</v>
      </c>
      <c r="H3305" s="96" t="s">
        <v>8379</v>
      </c>
      <c r="I3305" t="s">
        <v>43</v>
      </c>
    </row>
    <row r="3306" spans="1:9">
      <c r="A3306" s="97" t="s">
        <v>7904</v>
      </c>
      <c r="B3306" s="97" t="s">
        <v>244</v>
      </c>
      <c r="C3306" s="97" t="s">
        <v>7905</v>
      </c>
      <c r="D3306" s="97" t="s">
        <v>8380</v>
      </c>
      <c r="E3306" s="71" t="s">
        <v>7907</v>
      </c>
      <c r="F3306" s="71" t="s">
        <v>8381</v>
      </c>
      <c r="G3306" s="12" t="s">
        <v>8382</v>
      </c>
      <c r="H3306" s="101" t="s">
        <v>8383</v>
      </c>
      <c r="I3306" t="s">
        <v>7342</v>
      </c>
    </row>
    <row r="3307" spans="1:9">
      <c r="A3307" s="97" t="s">
        <v>243</v>
      </c>
      <c r="B3307" s="97" t="s">
        <v>104</v>
      </c>
      <c r="C3307" s="97" t="s">
        <v>372</v>
      </c>
      <c r="D3307" s="97" t="s">
        <v>6923</v>
      </c>
      <c r="E3307" s="71" t="s">
        <v>3842</v>
      </c>
      <c r="F3307" s="71" t="s">
        <v>246</v>
      </c>
      <c r="G3307" s="12" t="s">
        <v>8384</v>
      </c>
      <c r="H3307" s="101" t="s">
        <v>8385</v>
      </c>
      <c r="I3307" t="s">
        <v>16</v>
      </c>
    </row>
    <row r="3308" spans="1:9">
      <c r="A3308" s="97" t="s">
        <v>2238</v>
      </c>
      <c r="B3308" s="97" t="s">
        <v>2239</v>
      </c>
      <c r="C3308" s="97" t="s">
        <v>2240</v>
      </c>
      <c r="D3308" s="97" t="s">
        <v>8386</v>
      </c>
      <c r="E3308" s="71" t="s">
        <v>230</v>
      </c>
      <c r="F3308" s="71" t="s">
        <v>2323</v>
      </c>
      <c r="G3308" s="12" t="s">
        <v>8387</v>
      </c>
      <c r="H3308" s="101" t="s">
        <v>8388</v>
      </c>
      <c r="I3308" t="s">
        <v>264</v>
      </c>
    </row>
    <row r="3309" spans="1:9">
      <c r="A3309" s="94" t="s">
        <v>778</v>
      </c>
      <c r="B3309" s="94" t="s">
        <v>779</v>
      </c>
      <c r="C3309" s="94" t="s">
        <v>28</v>
      </c>
      <c r="D3309" s="94" t="s">
        <v>780</v>
      </c>
      <c r="E3309" t="s">
        <v>781</v>
      </c>
      <c r="F3309" t="s">
        <v>782</v>
      </c>
      <c r="G3309" s="12" t="s">
        <v>8389</v>
      </c>
      <c r="H3309" s="96" t="s">
        <v>8390</v>
      </c>
      <c r="I3309" t="s">
        <v>68</v>
      </c>
    </row>
    <row r="3310" spans="1:9">
      <c r="A3310" s="94" t="s">
        <v>900</v>
      </c>
      <c r="B3310" s="94" t="s">
        <v>901</v>
      </c>
      <c r="C3310" s="94" t="s">
        <v>28</v>
      </c>
      <c r="D3310" s="94" t="s">
        <v>902</v>
      </c>
      <c r="E3310" t="s">
        <v>399</v>
      </c>
      <c r="F3310" t="s">
        <v>903</v>
      </c>
      <c r="G3310" s="12" t="s">
        <v>8391</v>
      </c>
      <c r="H3310" s="96" t="s">
        <v>8392</v>
      </c>
      <c r="I3310" t="s">
        <v>68</v>
      </c>
    </row>
    <row r="3311" spans="1:9">
      <c r="A3311" s="97" t="s">
        <v>851</v>
      </c>
      <c r="B3311" s="97" t="s">
        <v>258</v>
      </c>
      <c r="C3311" s="97" t="s">
        <v>135</v>
      </c>
      <c r="D3311" s="97" t="s">
        <v>6152</v>
      </c>
      <c r="E3311" s="71" t="s">
        <v>260</v>
      </c>
      <c r="F3311" s="71" t="s">
        <v>626</v>
      </c>
      <c r="G3311" s="12" t="s">
        <v>8393</v>
      </c>
      <c r="H3311" s="101" t="s">
        <v>8394</v>
      </c>
      <c r="I3311" t="s">
        <v>133</v>
      </c>
    </row>
    <row r="3312" spans="1:9">
      <c r="A3312" s="94" t="s">
        <v>61</v>
      </c>
      <c r="B3312" s="94" t="s">
        <v>62</v>
      </c>
      <c r="C3312" s="94" t="s">
        <v>28</v>
      </c>
      <c r="D3312" s="94" t="s">
        <v>63</v>
      </c>
      <c r="E3312" t="s">
        <v>64</v>
      </c>
      <c r="F3312" t="s">
        <v>65</v>
      </c>
      <c r="G3312" s="12" t="s">
        <v>8395</v>
      </c>
      <c r="H3312" s="96" t="s">
        <v>8396</v>
      </c>
      <c r="I3312" t="s">
        <v>68</v>
      </c>
    </row>
    <row r="3313" spans="1:9">
      <c r="A3313" s="94" t="s">
        <v>427</v>
      </c>
      <c r="B3313" s="94" t="s">
        <v>428</v>
      </c>
      <c r="C3313" s="94" t="s">
        <v>429</v>
      </c>
      <c r="D3313" s="94" t="s">
        <v>430</v>
      </c>
      <c r="E3313" t="s">
        <v>431</v>
      </c>
      <c r="F3313" t="s">
        <v>432</v>
      </c>
      <c r="G3313" s="12" t="s">
        <v>8397</v>
      </c>
      <c r="H3313" s="96" t="s">
        <v>8398</v>
      </c>
      <c r="I3313" t="s">
        <v>1038</v>
      </c>
    </row>
    <row r="3314" spans="1:9">
      <c r="A3314" s="97" t="s">
        <v>4611</v>
      </c>
      <c r="B3314" s="97" t="s">
        <v>396</v>
      </c>
      <c r="C3314" s="97" t="s">
        <v>4612</v>
      </c>
      <c r="D3314" s="97" t="s">
        <v>8399</v>
      </c>
      <c r="E3314" s="71" t="s">
        <v>7543</v>
      </c>
      <c r="F3314" s="71" t="s">
        <v>4614</v>
      </c>
      <c r="G3314" s="12" t="s">
        <v>8400</v>
      </c>
      <c r="H3314" s="101" t="s">
        <v>8401</v>
      </c>
      <c r="I3314" t="s">
        <v>609</v>
      </c>
    </row>
    <row r="3315" spans="1:9">
      <c r="A3315" s="94" t="s">
        <v>2109</v>
      </c>
      <c r="B3315" s="94" t="s">
        <v>266</v>
      </c>
      <c r="C3315" s="94" t="s">
        <v>2110</v>
      </c>
      <c r="D3315" s="94" t="s">
        <v>2111</v>
      </c>
      <c r="E3315" t="s">
        <v>399</v>
      </c>
      <c r="F3315" t="s">
        <v>2112</v>
      </c>
      <c r="G3315" s="12" t="s">
        <v>8402</v>
      </c>
      <c r="H3315" s="96" t="s">
        <v>8403</v>
      </c>
      <c r="I3315" t="s">
        <v>85</v>
      </c>
    </row>
    <row r="3316" spans="1:9">
      <c r="A3316" s="97" t="s">
        <v>657</v>
      </c>
      <c r="B3316" s="97" t="s">
        <v>436</v>
      </c>
      <c r="C3316" s="97" t="s">
        <v>7827</v>
      </c>
      <c r="D3316" s="97" t="s">
        <v>6211</v>
      </c>
      <c r="E3316" s="71" t="s">
        <v>439</v>
      </c>
      <c r="F3316" s="71" t="s">
        <v>660</v>
      </c>
      <c r="G3316" s="12" t="s">
        <v>8404</v>
      </c>
      <c r="H3316" s="101" t="s">
        <v>8405</v>
      </c>
      <c r="I3316" t="s">
        <v>376</v>
      </c>
    </row>
    <row r="3317" spans="1:9">
      <c r="A3317" s="97" t="s">
        <v>751</v>
      </c>
      <c r="B3317" s="97" t="s">
        <v>396</v>
      </c>
      <c r="C3317" s="97" t="s">
        <v>4612</v>
      </c>
      <c r="D3317" s="97" t="s">
        <v>8406</v>
      </c>
      <c r="E3317" s="71" t="s">
        <v>7543</v>
      </c>
      <c r="F3317" s="71" t="s">
        <v>4614</v>
      </c>
      <c r="G3317" s="12" t="s">
        <v>8407</v>
      </c>
      <c r="H3317" s="101" t="s">
        <v>8408</v>
      </c>
      <c r="I3317" t="s">
        <v>8409</v>
      </c>
    </row>
    <row r="3318" spans="1:9">
      <c r="A3318" s="97" t="s">
        <v>672</v>
      </c>
      <c r="B3318" s="97" t="s">
        <v>258</v>
      </c>
      <c r="C3318" s="97" t="s">
        <v>673</v>
      </c>
      <c r="D3318" s="97" t="s">
        <v>1286</v>
      </c>
      <c r="E3318" s="71" t="s">
        <v>1287</v>
      </c>
      <c r="F3318" s="71" t="s">
        <v>675</v>
      </c>
      <c r="G3318" s="12" t="s">
        <v>8410</v>
      </c>
      <c r="H3318" s="101" t="s">
        <v>8411</v>
      </c>
      <c r="I3318" t="s">
        <v>376</v>
      </c>
    </row>
    <row r="3319" spans="1:9">
      <c r="A3319" s="97" t="s">
        <v>154</v>
      </c>
      <c r="B3319" s="97" t="s">
        <v>190</v>
      </c>
      <c r="C3319" s="97" t="s">
        <v>156</v>
      </c>
      <c r="D3319" s="97" t="s">
        <v>157</v>
      </c>
      <c r="E3319" s="71" t="s">
        <v>1143</v>
      </c>
      <c r="F3319" s="71" t="s">
        <v>158</v>
      </c>
      <c r="G3319" s="12" t="s">
        <v>8412</v>
      </c>
      <c r="H3319" s="101" t="s">
        <v>8413</v>
      </c>
      <c r="I3319" t="s">
        <v>274</v>
      </c>
    </row>
    <row r="3320" spans="1:9">
      <c r="A3320" s="94" t="s">
        <v>334</v>
      </c>
      <c r="B3320" s="94" t="s">
        <v>335</v>
      </c>
      <c r="C3320" s="94" t="s">
        <v>28</v>
      </c>
      <c r="D3320" s="94" t="s">
        <v>336</v>
      </c>
      <c r="E3320" t="s">
        <v>337</v>
      </c>
      <c r="F3320" t="s">
        <v>338</v>
      </c>
      <c r="G3320" s="12" t="s">
        <v>8414</v>
      </c>
      <c r="H3320" s="96" t="s">
        <v>8415</v>
      </c>
      <c r="I3320" t="s">
        <v>68</v>
      </c>
    </row>
    <row r="3321" spans="1:9">
      <c r="A3321" s="94" t="s">
        <v>8416</v>
      </c>
      <c r="B3321" s="94" t="s">
        <v>8417</v>
      </c>
      <c r="C3321" s="94" t="s">
        <v>28</v>
      </c>
      <c r="D3321" s="94" t="s">
        <v>8418</v>
      </c>
      <c r="E3321" t="s">
        <v>1309</v>
      </c>
      <c r="F3321" t="s">
        <v>8419</v>
      </c>
      <c r="G3321" s="12" t="s">
        <v>8420</v>
      </c>
      <c r="H3321" s="96" t="s">
        <v>8421</v>
      </c>
      <c r="I3321" t="s">
        <v>1886</v>
      </c>
    </row>
    <row r="3322" spans="1:9">
      <c r="A3322" s="94" t="s">
        <v>77</v>
      </c>
      <c r="B3322" s="94" t="s">
        <v>78</v>
      </c>
      <c r="C3322" s="94" t="s">
        <v>79</v>
      </c>
      <c r="D3322" s="94" t="s">
        <v>80</v>
      </c>
      <c r="E3322" t="s">
        <v>81</v>
      </c>
      <c r="F3322" t="s">
        <v>82</v>
      </c>
      <c r="G3322" s="12" t="s">
        <v>8422</v>
      </c>
      <c r="H3322" s="96" t="s">
        <v>8423</v>
      </c>
      <c r="I3322" t="s">
        <v>1675</v>
      </c>
    </row>
    <row r="3323" spans="1:9">
      <c r="A3323" s="97" t="s">
        <v>7904</v>
      </c>
      <c r="B3323" s="97" t="s">
        <v>935</v>
      </c>
      <c r="C3323" s="97" t="s">
        <v>7905</v>
      </c>
      <c r="D3323" s="97" t="s">
        <v>8380</v>
      </c>
      <c r="E3323" s="71" t="s">
        <v>7907</v>
      </c>
      <c r="F3323" s="71" t="s">
        <v>8424</v>
      </c>
      <c r="G3323" s="12" t="s">
        <v>8425</v>
      </c>
      <c r="H3323" s="101" t="s">
        <v>8426</v>
      </c>
      <c r="I3323" t="s">
        <v>357</v>
      </c>
    </row>
    <row r="3324" spans="1:9">
      <c r="A3324" s="94" t="s">
        <v>413</v>
      </c>
      <c r="B3324" s="94" t="s">
        <v>414</v>
      </c>
      <c r="C3324" s="94" t="s">
        <v>182</v>
      </c>
      <c r="D3324" s="94" t="s">
        <v>415</v>
      </c>
      <c r="E3324" t="s">
        <v>416</v>
      </c>
      <c r="F3324" t="s">
        <v>417</v>
      </c>
      <c r="G3324" s="12" t="s">
        <v>8427</v>
      </c>
      <c r="H3324" s="96" t="s">
        <v>8428</v>
      </c>
      <c r="I3324" t="s">
        <v>188</v>
      </c>
    </row>
    <row r="3325" spans="1:9">
      <c r="A3325" s="94" t="s">
        <v>342</v>
      </c>
      <c r="B3325" s="94" t="s">
        <v>343</v>
      </c>
      <c r="C3325" s="94" t="s">
        <v>344</v>
      </c>
      <c r="D3325" s="94" t="s">
        <v>345</v>
      </c>
      <c r="E3325" t="s">
        <v>346</v>
      </c>
      <c r="F3325" t="s">
        <v>347</v>
      </c>
      <c r="G3325" s="12" t="s">
        <v>8429</v>
      </c>
      <c r="H3325" s="96" t="s">
        <v>8430</v>
      </c>
      <c r="I3325" t="s">
        <v>85</v>
      </c>
    </row>
    <row r="3326" spans="1:9">
      <c r="A3326" s="97" t="s">
        <v>7904</v>
      </c>
      <c r="B3326" s="97" t="s">
        <v>935</v>
      </c>
      <c r="C3326" s="97" t="s">
        <v>7905</v>
      </c>
      <c r="D3326" s="97" t="s">
        <v>8431</v>
      </c>
      <c r="E3326" s="71" t="s">
        <v>7907</v>
      </c>
      <c r="F3326" s="71" t="s">
        <v>7908</v>
      </c>
      <c r="G3326" s="12" t="s">
        <v>8432</v>
      </c>
      <c r="H3326" s="101" t="s">
        <v>8433</v>
      </c>
      <c r="I3326" t="s">
        <v>1896</v>
      </c>
    </row>
    <row r="3327" spans="1:9">
      <c r="A3327" s="94" t="s">
        <v>435</v>
      </c>
      <c r="B3327" s="94" t="s">
        <v>436</v>
      </c>
      <c r="C3327" s="94" t="s">
        <v>437</v>
      </c>
      <c r="D3327" s="94" t="s">
        <v>438</v>
      </c>
      <c r="E3327" t="s">
        <v>439</v>
      </c>
      <c r="F3327" t="s">
        <v>440</v>
      </c>
      <c r="G3327" s="12" t="s">
        <v>8434</v>
      </c>
      <c r="H3327" s="96" t="s">
        <v>8435</v>
      </c>
      <c r="I3327" t="s">
        <v>376</v>
      </c>
    </row>
    <row r="3328" spans="1:9">
      <c r="A3328" s="94" t="s">
        <v>125</v>
      </c>
      <c r="B3328" s="94" t="s">
        <v>126</v>
      </c>
      <c r="C3328" s="94" t="s">
        <v>127</v>
      </c>
      <c r="D3328" s="94" t="s">
        <v>128</v>
      </c>
      <c r="E3328" t="s">
        <v>129</v>
      </c>
      <c r="F3328" t="s">
        <v>130</v>
      </c>
      <c r="G3328" s="12" t="s">
        <v>8436</v>
      </c>
      <c r="H3328" s="96" t="s">
        <v>8437</v>
      </c>
      <c r="I3328" t="s">
        <v>566</v>
      </c>
    </row>
    <row r="3329" spans="1:9">
      <c r="A3329" s="94" t="s">
        <v>377</v>
      </c>
      <c r="B3329" s="94" t="s">
        <v>378</v>
      </c>
      <c r="C3329" s="94" t="s">
        <v>379</v>
      </c>
      <c r="D3329" s="94" t="s">
        <v>380</v>
      </c>
      <c r="E3329" t="s">
        <v>72</v>
      </c>
      <c r="F3329" t="s">
        <v>381</v>
      </c>
      <c r="G3329" s="12" t="s">
        <v>8438</v>
      </c>
      <c r="H3329" s="96" t="s">
        <v>8439</v>
      </c>
      <c r="I3329" t="s">
        <v>94</v>
      </c>
    </row>
    <row r="3330" spans="1:9">
      <c r="A3330" s="94" t="s">
        <v>900</v>
      </c>
      <c r="B3330" s="94" t="s">
        <v>901</v>
      </c>
      <c r="C3330" s="94" t="s">
        <v>28</v>
      </c>
      <c r="D3330" s="94" t="s">
        <v>902</v>
      </c>
      <c r="E3330" t="s">
        <v>399</v>
      </c>
      <c r="F3330" t="s">
        <v>903</v>
      </c>
      <c r="G3330" s="12" t="s">
        <v>8440</v>
      </c>
      <c r="H3330" s="96" t="s">
        <v>8441</v>
      </c>
      <c r="I3330" t="s">
        <v>600</v>
      </c>
    </row>
    <row r="3331" spans="1:9">
      <c r="A3331" s="94" t="s">
        <v>327</v>
      </c>
      <c r="B3331" s="94" t="s">
        <v>328</v>
      </c>
      <c r="C3331" s="94" t="s">
        <v>28</v>
      </c>
      <c r="D3331" s="94" t="s">
        <v>329</v>
      </c>
      <c r="E3331" t="s">
        <v>330</v>
      </c>
      <c r="F3331" t="s">
        <v>331</v>
      </c>
      <c r="G3331" s="12" t="s">
        <v>8442</v>
      </c>
      <c r="H3331" s="96" t="s">
        <v>8443</v>
      </c>
      <c r="I3331" t="s">
        <v>4418</v>
      </c>
    </row>
    <row r="3332" spans="1:9">
      <c r="A3332" s="97" t="s">
        <v>1141</v>
      </c>
      <c r="B3332" s="106" t="s">
        <v>155</v>
      </c>
      <c r="C3332" s="97" t="s">
        <v>1522</v>
      </c>
      <c r="D3332" s="97" t="s">
        <v>6904</v>
      </c>
      <c r="E3332" s="71" t="s">
        <v>1143</v>
      </c>
      <c r="F3332" s="71" t="s">
        <v>1144</v>
      </c>
      <c r="G3332" s="12" t="s">
        <v>8444</v>
      </c>
      <c r="H3332" s="101" t="s">
        <v>8445</v>
      </c>
      <c r="I3332" t="s">
        <v>218</v>
      </c>
    </row>
    <row r="3333" spans="1:9">
      <c r="A3333" s="94" t="s">
        <v>26</v>
      </c>
      <c r="B3333" s="94" t="s">
        <v>27</v>
      </c>
      <c r="C3333" s="94" t="s">
        <v>28</v>
      </c>
      <c r="D3333" s="94" t="s">
        <v>29</v>
      </c>
      <c r="E3333" t="s">
        <v>30</v>
      </c>
      <c r="F3333" t="s">
        <v>31</v>
      </c>
      <c r="G3333" s="12" t="s">
        <v>8446</v>
      </c>
      <c r="H3333" s="96" t="s">
        <v>8447</v>
      </c>
      <c r="I3333" t="s">
        <v>928</v>
      </c>
    </row>
    <row r="3334" spans="1:9">
      <c r="A3334" s="94" t="s">
        <v>480</v>
      </c>
      <c r="B3334" s="94" t="s">
        <v>481</v>
      </c>
      <c r="C3334" s="94" t="s">
        <v>28</v>
      </c>
      <c r="D3334" s="94" t="s">
        <v>482</v>
      </c>
      <c r="E3334" t="s">
        <v>483</v>
      </c>
      <c r="F3334" t="s">
        <v>484</v>
      </c>
      <c r="G3334" s="12" t="s">
        <v>8448</v>
      </c>
      <c r="H3334" s="96" t="s">
        <v>8449</v>
      </c>
      <c r="I3334" t="s">
        <v>357</v>
      </c>
    </row>
    <row r="3335" spans="1:9">
      <c r="A3335" s="97" t="s">
        <v>1534</v>
      </c>
      <c r="B3335" s="97" t="s">
        <v>935</v>
      </c>
      <c r="C3335" s="97" t="s">
        <v>1536</v>
      </c>
      <c r="D3335" s="97" t="s">
        <v>6067</v>
      </c>
      <c r="E3335" s="71" t="s">
        <v>2393</v>
      </c>
      <c r="F3335" s="71" t="s">
        <v>1538</v>
      </c>
      <c r="G3335" s="12" t="s">
        <v>8450</v>
      </c>
      <c r="H3335" s="101" t="s">
        <v>8451</v>
      </c>
      <c r="I3335" t="s">
        <v>928</v>
      </c>
    </row>
    <row r="3336" spans="1:9">
      <c r="A3336" s="94" t="s">
        <v>559</v>
      </c>
      <c r="B3336" s="94" t="s">
        <v>560</v>
      </c>
      <c r="C3336" s="94" t="s">
        <v>344</v>
      </c>
      <c r="D3336" s="94" t="s">
        <v>561</v>
      </c>
      <c r="E3336" t="s">
        <v>562</v>
      </c>
      <c r="F3336" t="s">
        <v>563</v>
      </c>
      <c r="G3336" s="12" t="s">
        <v>8452</v>
      </c>
      <c r="H3336" s="96" t="s">
        <v>8453</v>
      </c>
      <c r="I3336" t="s">
        <v>209</v>
      </c>
    </row>
    <row r="3337" spans="1:9">
      <c r="A3337" s="97" t="s">
        <v>7711</v>
      </c>
      <c r="B3337" s="97" t="s">
        <v>10</v>
      </c>
      <c r="C3337" s="97" t="s">
        <v>7651</v>
      </c>
      <c r="D3337" s="97" t="s">
        <v>7652</v>
      </c>
      <c r="E3337" s="71" t="s">
        <v>8454</v>
      </c>
      <c r="F3337" s="71" t="s">
        <v>7654</v>
      </c>
      <c r="G3337" s="12" t="s">
        <v>8455</v>
      </c>
      <c r="H3337" s="101" t="s">
        <v>8456</v>
      </c>
      <c r="I3337" t="s">
        <v>226</v>
      </c>
    </row>
    <row r="3338" spans="1:9">
      <c r="A3338" s="97" t="s">
        <v>243</v>
      </c>
      <c r="B3338" s="97" t="s">
        <v>104</v>
      </c>
      <c r="C3338" s="97" t="s">
        <v>372</v>
      </c>
      <c r="D3338" s="97" t="s">
        <v>6923</v>
      </c>
      <c r="E3338" s="71" t="s">
        <v>3842</v>
      </c>
      <c r="F3338" s="71" t="s">
        <v>246</v>
      </c>
      <c r="G3338" s="12" t="s">
        <v>8457</v>
      </c>
      <c r="H3338" s="101" t="s">
        <v>8458</v>
      </c>
      <c r="I3338" t="s">
        <v>124</v>
      </c>
    </row>
    <row r="3339" spans="1:9">
      <c r="A3339" s="94" t="s">
        <v>1481</v>
      </c>
      <c r="B3339" s="94" t="s">
        <v>1482</v>
      </c>
      <c r="C3339" s="94" t="s">
        <v>1483</v>
      </c>
      <c r="D3339" s="94" t="s">
        <v>1484</v>
      </c>
      <c r="E3339" t="s">
        <v>1485</v>
      </c>
      <c r="F3339" t="s">
        <v>1486</v>
      </c>
      <c r="G3339" s="12" t="s">
        <v>8459</v>
      </c>
      <c r="H3339" s="96" t="s">
        <v>8460</v>
      </c>
      <c r="I3339" t="s">
        <v>25</v>
      </c>
    </row>
    <row r="3340" spans="1:9">
      <c r="A3340" s="97" t="s">
        <v>657</v>
      </c>
      <c r="B3340" s="97" t="s">
        <v>436</v>
      </c>
      <c r="C3340" s="97" t="s">
        <v>690</v>
      </c>
      <c r="D3340" s="97" t="s">
        <v>6211</v>
      </c>
      <c r="E3340" s="100" t="s">
        <v>439</v>
      </c>
      <c r="F3340" s="100" t="s">
        <v>660</v>
      </c>
      <c r="G3340" s="12" t="s">
        <v>8461</v>
      </c>
      <c r="H3340" s="101" t="s">
        <v>8462</v>
      </c>
      <c r="I3340" t="s">
        <v>85</v>
      </c>
    </row>
    <row r="3341" spans="1:9">
      <c r="A3341" s="94" t="s">
        <v>86</v>
      </c>
      <c r="B3341" s="94" t="s">
        <v>87</v>
      </c>
      <c r="C3341" s="94" t="s">
        <v>88</v>
      </c>
      <c r="D3341" s="94" t="s">
        <v>89</v>
      </c>
      <c r="E3341" s="94" t="s">
        <v>90</v>
      </c>
      <c r="F3341" s="94" t="s">
        <v>91</v>
      </c>
      <c r="G3341" s="12" t="s">
        <v>8463</v>
      </c>
      <c r="H3341" s="96" t="s">
        <v>8464</v>
      </c>
      <c r="I3341" t="s">
        <v>34</v>
      </c>
    </row>
    <row r="3342" spans="1:9">
      <c r="A3342" s="94" t="s">
        <v>86</v>
      </c>
      <c r="B3342" s="94" t="s">
        <v>87</v>
      </c>
      <c r="C3342" s="94" t="s">
        <v>88</v>
      </c>
      <c r="D3342" s="94" t="s">
        <v>89</v>
      </c>
      <c r="E3342" s="94" t="s">
        <v>90</v>
      </c>
      <c r="F3342" s="94" t="s">
        <v>91</v>
      </c>
      <c r="G3342" s="12" t="s">
        <v>8465</v>
      </c>
      <c r="H3342" s="96" t="s">
        <v>8466</v>
      </c>
      <c r="I3342" t="s">
        <v>600</v>
      </c>
    </row>
    <row r="3343" spans="1:9">
      <c r="A3343" s="94" t="s">
        <v>567</v>
      </c>
      <c r="B3343" s="94" t="s">
        <v>568</v>
      </c>
      <c r="C3343" s="94" t="s">
        <v>569</v>
      </c>
      <c r="D3343" s="94" t="s">
        <v>570</v>
      </c>
      <c r="E3343" s="94" t="s">
        <v>571</v>
      </c>
      <c r="F3343" s="94" t="s">
        <v>572</v>
      </c>
      <c r="G3343" s="12" t="s">
        <v>8467</v>
      </c>
      <c r="H3343" s="96" t="s">
        <v>8468</v>
      </c>
      <c r="I3343" t="s">
        <v>188</v>
      </c>
    </row>
    <row r="3344" spans="1:9">
      <c r="A3344" s="94" t="s">
        <v>457</v>
      </c>
      <c r="B3344" s="94" t="s">
        <v>458</v>
      </c>
      <c r="C3344" s="94" t="s">
        <v>459</v>
      </c>
      <c r="D3344" s="94" t="s">
        <v>460</v>
      </c>
      <c r="E3344" s="94" t="s">
        <v>461</v>
      </c>
      <c r="F3344" s="94" t="s">
        <v>462</v>
      </c>
      <c r="G3344" s="12" t="s">
        <v>8469</v>
      </c>
      <c r="H3344" s="96" t="s">
        <v>8470</v>
      </c>
      <c r="I3344" t="s">
        <v>287</v>
      </c>
    </row>
    <row r="3345" spans="1:9">
      <c r="A3345" s="94" t="s">
        <v>35</v>
      </c>
      <c r="B3345" s="94" t="s">
        <v>36</v>
      </c>
      <c r="C3345" s="94" t="s">
        <v>35</v>
      </c>
      <c r="D3345" s="94" t="s">
        <v>38</v>
      </c>
      <c r="E3345" s="94" t="s">
        <v>39</v>
      </c>
      <c r="F3345" s="94" t="s">
        <v>40</v>
      </c>
      <c r="G3345" s="12" t="s">
        <v>8471</v>
      </c>
      <c r="H3345" s="96" t="s">
        <v>8472</v>
      </c>
      <c r="I3345" t="s">
        <v>94</v>
      </c>
    </row>
    <row r="3346" spans="1:9">
      <c r="A3346" s="97" t="s">
        <v>672</v>
      </c>
      <c r="B3346" s="97" t="s">
        <v>258</v>
      </c>
      <c r="C3346" s="97" t="s">
        <v>673</v>
      </c>
      <c r="D3346" s="97" t="s">
        <v>8473</v>
      </c>
      <c r="E3346" s="100" t="s">
        <v>1287</v>
      </c>
      <c r="F3346" s="100" t="s">
        <v>675</v>
      </c>
      <c r="G3346" s="12" t="s">
        <v>8474</v>
      </c>
      <c r="H3346" s="101" t="s">
        <v>8475</v>
      </c>
      <c r="I3346" t="s">
        <v>799</v>
      </c>
    </row>
    <row r="3347" spans="1:9">
      <c r="A3347" s="94" t="s">
        <v>318</v>
      </c>
      <c r="B3347" s="94" t="s">
        <v>319</v>
      </c>
      <c r="C3347" s="94" t="s">
        <v>320</v>
      </c>
      <c r="D3347" s="94" t="s">
        <v>321</v>
      </c>
      <c r="E3347" s="94" t="s">
        <v>322</v>
      </c>
      <c r="F3347" s="94" t="s">
        <v>323</v>
      </c>
      <c r="G3347" s="12" t="s">
        <v>8476</v>
      </c>
      <c r="H3347" s="96" t="s">
        <v>8477</v>
      </c>
      <c r="I3347" t="s">
        <v>68</v>
      </c>
    </row>
    <row r="3348" spans="1:9">
      <c r="A3348" s="94" t="s">
        <v>350</v>
      </c>
      <c r="B3348" s="94" t="s">
        <v>351</v>
      </c>
      <c r="C3348" s="94" t="s">
        <v>28</v>
      </c>
      <c r="D3348" s="94" t="s">
        <v>352</v>
      </c>
      <c r="E3348" s="94" t="s">
        <v>353</v>
      </c>
      <c r="F3348" s="94" t="s">
        <v>354</v>
      </c>
      <c r="G3348" s="12" t="s">
        <v>8478</v>
      </c>
      <c r="H3348" s="96" t="s">
        <v>8479</v>
      </c>
      <c r="I3348" t="s">
        <v>376</v>
      </c>
    </row>
    <row r="3349" spans="1:9">
      <c r="A3349" s="94" t="s">
        <v>567</v>
      </c>
      <c r="B3349" s="94" t="s">
        <v>568</v>
      </c>
      <c r="C3349" s="94" t="s">
        <v>569</v>
      </c>
      <c r="D3349" s="94" t="s">
        <v>570</v>
      </c>
      <c r="E3349" s="94" t="s">
        <v>571</v>
      </c>
      <c r="F3349" s="94" t="s">
        <v>572</v>
      </c>
      <c r="G3349" s="12" t="s">
        <v>8480</v>
      </c>
      <c r="H3349" s="96" t="s">
        <v>8481</v>
      </c>
      <c r="I3349" t="s">
        <v>68</v>
      </c>
    </row>
    <row r="3350" spans="1:9">
      <c r="A3350" s="94" t="s">
        <v>445</v>
      </c>
      <c r="B3350" s="94" t="s">
        <v>446</v>
      </c>
      <c r="C3350" s="94" t="s">
        <v>28</v>
      </c>
      <c r="D3350" s="94" t="s">
        <v>447</v>
      </c>
      <c r="E3350" s="94" t="s">
        <v>448</v>
      </c>
      <c r="F3350" s="94" t="s">
        <v>449</v>
      </c>
      <c r="G3350" s="12" t="s">
        <v>8482</v>
      </c>
      <c r="H3350" s="96" t="s">
        <v>8483</v>
      </c>
      <c r="I3350" t="s">
        <v>1335</v>
      </c>
    </row>
    <row r="3351" spans="1:9">
      <c r="A3351" s="97" t="s">
        <v>154</v>
      </c>
      <c r="B3351" s="97" t="s">
        <v>190</v>
      </c>
      <c r="C3351" s="97" t="s">
        <v>156</v>
      </c>
      <c r="D3351" s="97" t="s">
        <v>157</v>
      </c>
      <c r="E3351" s="100" t="s">
        <v>1143</v>
      </c>
      <c r="F3351" s="100" t="s">
        <v>158</v>
      </c>
      <c r="G3351" s="12" t="s">
        <v>8484</v>
      </c>
      <c r="H3351" s="101" t="s">
        <v>8485</v>
      </c>
      <c r="I3351" t="s">
        <v>376</v>
      </c>
    </row>
    <row r="3352" spans="1:9">
      <c r="A3352" s="94" t="s">
        <v>900</v>
      </c>
      <c r="B3352" s="94" t="s">
        <v>901</v>
      </c>
      <c r="C3352" s="94" t="s">
        <v>28</v>
      </c>
      <c r="D3352" s="94" t="s">
        <v>902</v>
      </c>
      <c r="E3352" s="94" t="s">
        <v>399</v>
      </c>
      <c r="F3352" s="94" t="s">
        <v>903</v>
      </c>
      <c r="G3352" s="12" t="s">
        <v>8486</v>
      </c>
      <c r="H3352" s="96" t="s">
        <v>8487</v>
      </c>
      <c r="I3352" t="s">
        <v>357</v>
      </c>
    </row>
    <row r="3353" spans="1:9">
      <c r="A3353" s="94" t="s">
        <v>427</v>
      </c>
      <c r="B3353" s="94" t="s">
        <v>428</v>
      </c>
      <c r="C3353" s="94" t="s">
        <v>429</v>
      </c>
      <c r="D3353" s="94" t="s">
        <v>430</v>
      </c>
      <c r="E3353" s="94" t="s">
        <v>431</v>
      </c>
      <c r="F3353" s="94" t="s">
        <v>432</v>
      </c>
      <c r="G3353" s="12" t="s">
        <v>8488</v>
      </c>
      <c r="H3353" s="96" t="s">
        <v>8489</v>
      </c>
      <c r="I3353" t="s">
        <v>708</v>
      </c>
    </row>
    <row r="3354" spans="1:9">
      <c r="A3354" s="94" t="s">
        <v>480</v>
      </c>
      <c r="B3354" s="94" t="s">
        <v>481</v>
      </c>
      <c r="C3354" s="94" t="s">
        <v>28</v>
      </c>
      <c r="D3354" s="94" t="s">
        <v>482</v>
      </c>
      <c r="E3354" s="94" t="s">
        <v>483</v>
      </c>
      <c r="F3354" s="94" t="s">
        <v>484</v>
      </c>
      <c r="G3354" s="12" t="s">
        <v>8490</v>
      </c>
      <c r="H3354" s="96" t="s">
        <v>8491</v>
      </c>
      <c r="I3354" t="s">
        <v>264</v>
      </c>
    </row>
    <row r="3355" spans="1:9">
      <c r="A3355" s="94" t="s">
        <v>53</v>
      </c>
      <c r="B3355" s="94" t="s">
        <v>54</v>
      </c>
      <c r="C3355" s="94" t="s">
        <v>37</v>
      </c>
      <c r="D3355" s="94" t="s">
        <v>55</v>
      </c>
      <c r="E3355" s="94" t="s">
        <v>56</v>
      </c>
      <c r="F3355" s="94" t="s">
        <v>57</v>
      </c>
      <c r="G3355" s="12" t="s">
        <v>8492</v>
      </c>
      <c r="H3355" s="96" t="s">
        <v>8493</v>
      </c>
      <c r="I3355" t="s">
        <v>6892</v>
      </c>
    </row>
    <row r="3356" spans="1:9">
      <c r="A3356" s="94" t="s">
        <v>445</v>
      </c>
      <c r="B3356" s="94" t="s">
        <v>446</v>
      </c>
      <c r="C3356" s="94" t="s">
        <v>28</v>
      </c>
      <c r="D3356" s="94" t="s">
        <v>447</v>
      </c>
      <c r="E3356" s="94" t="s">
        <v>448</v>
      </c>
      <c r="F3356" s="94" t="s">
        <v>449</v>
      </c>
      <c r="G3356" s="12" t="s">
        <v>8494</v>
      </c>
      <c r="H3356" s="96" t="s">
        <v>8495</v>
      </c>
      <c r="I3356" t="s">
        <v>201</v>
      </c>
    </row>
    <row r="3357" spans="1:9">
      <c r="A3357" s="94" t="s">
        <v>413</v>
      </c>
      <c r="B3357" s="94" t="s">
        <v>414</v>
      </c>
      <c r="C3357" s="94" t="s">
        <v>182</v>
      </c>
      <c r="D3357" s="94" t="s">
        <v>415</v>
      </c>
      <c r="E3357" s="94" t="s">
        <v>416</v>
      </c>
      <c r="F3357" s="94" t="s">
        <v>417</v>
      </c>
      <c r="G3357" s="12" t="s">
        <v>8496</v>
      </c>
      <c r="H3357" s="96" t="s">
        <v>8497</v>
      </c>
      <c r="I3357" t="s">
        <v>1389</v>
      </c>
    </row>
    <row r="3358" spans="1:9">
      <c r="A3358" s="94" t="s">
        <v>8498</v>
      </c>
      <c r="B3358" s="94" t="s">
        <v>8499</v>
      </c>
      <c r="C3358" s="94" t="s">
        <v>772</v>
      </c>
      <c r="D3358" s="103" t="s">
        <v>8500</v>
      </c>
      <c r="E3358" s="94" t="s">
        <v>8501</v>
      </c>
      <c r="F3358" s="94" t="s">
        <v>8502</v>
      </c>
      <c r="G3358" s="12" t="s">
        <v>8503</v>
      </c>
      <c r="H3358" s="96" t="s">
        <v>8504</v>
      </c>
      <c r="I3358" t="s">
        <v>209</v>
      </c>
    </row>
    <row r="3359" spans="1:9">
      <c r="A3359" s="94" t="s">
        <v>8505</v>
      </c>
      <c r="B3359" s="94" t="s">
        <v>8506</v>
      </c>
      <c r="C3359" s="94" t="s">
        <v>772</v>
      </c>
      <c r="D3359" s="103" t="s">
        <v>8507</v>
      </c>
      <c r="E3359" s="94" t="s">
        <v>8508</v>
      </c>
      <c r="F3359" s="94" t="s">
        <v>8509</v>
      </c>
      <c r="G3359" s="12" t="s">
        <v>8510</v>
      </c>
      <c r="H3359" s="96" t="s">
        <v>8511</v>
      </c>
      <c r="I3359" t="s">
        <v>94</v>
      </c>
    </row>
    <row r="3360" spans="1:9">
      <c r="A3360" s="107" t="s">
        <v>8512</v>
      </c>
      <c r="B3360" s="108" t="s">
        <v>8513</v>
      </c>
      <c r="C3360" s="107" t="s">
        <v>772</v>
      </c>
      <c r="D3360" s="108" t="s">
        <v>8514</v>
      </c>
      <c r="E3360" s="107" t="s">
        <v>1092</v>
      </c>
      <c r="F3360" s="107" t="s">
        <v>8515</v>
      </c>
      <c r="G3360" s="12" t="s">
        <v>8516</v>
      </c>
      <c r="H3360" s="101" t="s">
        <v>8517</v>
      </c>
      <c r="I3360" t="s">
        <v>357</v>
      </c>
    </row>
    <row r="3361" spans="1:9">
      <c r="A3361" s="94" t="s">
        <v>8518</v>
      </c>
      <c r="B3361" s="94" t="s">
        <v>8519</v>
      </c>
      <c r="C3361" s="94" t="s">
        <v>772</v>
      </c>
      <c r="D3361" s="103" t="s">
        <v>8520</v>
      </c>
      <c r="E3361" s="94" t="s">
        <v>8521</v>
      </c>
      <c r="F3361" s="94" t="s">
        <v>8522</v>
      </c>
      <c r="G3361" s="12" t="s">
        <v>8523</v>
      </c>
      <c r="H3361" s="96" t="s">
        <v>8524</v>
      </c>
      <c r="I3361" t="s">
        <v>8525</v>
      </c>
    </row>
    <row r="3362" spans="1:9">
      <c r="A3362" s="94" t="s">
        <v>8526</v>
      </c>
      <c r="B3362" s="94" t="s">
        <v>8527</v>
      </c>
      <c r="C3362" s="94" t="s">
        <v>772</v>
      </c>
      <c r="D3362" s="103" t="s">
        <v>8528</v>
      </c>
      <c r="E3362" s="94" t="s">
        <v>8529</v>
      </c>
      <c r="F3362" s="94" t="s">
        <v>8530</v>
      </c>
      <c r="G3362" s="12" t="s">
        <v>8531</v>
      </c>
      <c r="H3362" s="96" t="s">
        <v>8532</v>
      </c>
      <c r="I3362" t="s">
        <v>68</v>
      </c>
    </row>
    <row r="3363" spans="1:9">
      <c r="A3363" s="97" t="s">
        <v>7573</v>
      </c>
      <c r="B3363" s="97" t="s">
        <v>2056</v>
      </c>
      <c r="C3363" s="97" t="s">
        <v>7574</v>
      </c>
      <c r="D3363" s="97" t="s">
        <v>7575</v>
      </c>
      <c r="E3363" s="100" t="s">
        <v>72</v>
      </c>
      <c r="F3363" s="100" t="s">
        <v>7576</v>
      </c>
      <c r="G3363" s="12" t="s">
        <v>8533</v>
      </c>
      <c r="H3363" s="101" t="s">
        <v>8534</v>
      </c>
      <c r="I3363" t="s">
        <v>609</v>
      </c>
    </row>
    <row r="3364" spans="1:9">
      <c r="A3364" s="97" t="s">
        <v>8535</v>
      </c>
      <c r="B3364" s="97" t="s">
        <v>244</v>
      </c>
      <c r="C3364" s="97" t="s">
        <v>7905</v>
      </c>
      <c r="D3364" s="97" t="s">
        <v>8536</v>
      </c>
      <c r="E3364" s="100">
        <v>230013</v>
      </c>
      <c r="F3364" s="100" t="s">
        <v>8424</v>
      </c>
      <c r="G3364" s="12" t="s">
        <v>8537</v>
      </c>
      <c r="H3364" s="101" t="s">
        <v>8538</v>
      </c>
      <c r="I3364" t="s">
        <v>264</v>
      </c>
    </row>
    <row r="3365" spans="1:9">
      <c r="A3365" s="94" t="s">
        <v>4703</v>
      </c>
      <c r="B3365" s="94" t="s">
        <v>4704</v>
      </c>
      <c r="C3365" s="94" t="s">
        <v>28</v>
      </c>
      <c r="D3365" s="94" t="s">
        <v>4705</v>
      </c>
      <c r="E3365" s="94" t="s">
        <v>4706</v>
      </c>
      <c r="F3365" s="94" t="s">
        <v>4707</v>
      </c>
      <c r="G3365" s="12" t="s">
        <v>8539</v>
      </c>
      <c r="H3365" s="96" t="s">
        <v>8540</v>
      </c>
      <c r="I3365" t="s">
        <v>68</v>
      </c>
    </row>
    <row r="3366" spans="1:9">
      <c r="A3366" s="94" t="s">
        <v>69</v>
      </c>
      <c r="B3366" s="94" t="s">
        <v>70</v>
      </c>
      <c r="C3366" s="94" t="s">
        <v>28</v>
      </c>
      <c r="D3366" s="94" t="s">
        <v>71</v>
      </c>
      <c r="E3366" s="94" t="s">
        <v>72</v>
      </c>
      <c r="F3366" s="94" t="s">
        <v>73</v>
      </c>
      <c r="G3366" s="12" t="s">
        <v>8541</v>
      </c>
      <c r="H3366" s="96" t="s">
        <v>8542</v>
      </c>
      <c r="I3366" t="s">
        <v>218</v>
      </c>
    </row>
    <row r="3367" spans="1:9">
      <c r="A3367" s="94" t="s">
        <v>427</v>
      </c>
      <c r="B3367" s="94" t="s">
        <v>428</v>
      </c>
      <c r="C3367" s="94" t="s">
        <v>429</v>
      </c>
      <c r="D3367" s="94" t="s">
        <v>430</v>
      </c>
      <c r="E3367" s="94" t="s">
        <v>431</v>
      </c>
      <c r="F3367" s="94" t="s">
        <v>432</v>
      </c>
      <c r="G3367" s="12" t="s">
        <v>8543</v>
      </c>
      <c r="H3367" s="96" t="s">
        <v>8544</v>
      </c>
      <c r="I3367" t="s">
        <v>94</v>
      </c>
    </row>
    <row r="3368" spans="1:9">
      <c r="A3368" s="94" t="s">
        <v>1079</v>
      </c>
      <c r="B3368" s="94" t="s">
        <v>1080</v>
      </c>
      <c r="C3368" s="94" t="s">
        <v>1081</v>
      </c>
      <c r="D3368" s="94" t="s">
        <v>1082</v>
      </c>
      <c r="E3368" s="94" t="s">
        <v>1083</v>
      </c>
      <c r="F3368" s="94" t="s">
        <v>1084</v>
      </c>
      <c r="G3368" s="12" t="s">
        <v>8545</v>
      </c>
      <c r="H3368" s="96" t="s">
        <v>8546</v>
      </c>
      <c r="I3368" t="s">
        <v>242</v>
      </c>
    </row>
    <row r="3369" spans="1:9">
      <c r="A3369" s="94" t="s">
        <v>358</v>
      </c>
      <c r="B3369" s="94" t="s">
        <v>359</v>
      </c>
      <c r="C3369" s="94" t="s">
        <v>360</v>
      </c>
      <c r="D3369" s="94" t="s">
        <v>361</v>
      </c>
      <c r="E3369" s="94" t="s">
        <v>346</v>
      </c>
      <c r="F3369" s="94" t="s">
        <v>362</v>
      </c>
      <c r="G3369" s="12" t="s">
        <v>8547</v>
      </c>
      <c r="H3369" s="96" t="s">
        <v>8548</v>
      </c>
      <c r="I3369" t="s">
        <v>94</v>
      </c>
    </row>
    <row r="3370" spans="1:9">
      <c r="A3370" s="94" t="s">
        <v>162</v>
      </c>
      <c r="B3370" s="94" t="s">
        <v>163</v>
      </c>
      <c r="C3370" s="94" t="s">
        <v>28</v>
      </c>
      <c r="D3370" s="94" t="s">
        <v>164</v>
      </c>
      <c r="E3370" s="94" t="s">
        <v>137</v>
      </c>
      <c r="F3370" s="94" t="s">
        <v>165</v>
      </c>
      <c r="G3370" s="12" t="s">
        <v>8549</v>
      </c>
      <c r="H3370" s="96" t="s">
        <v>8550</v>
      </c>
      <c r="I3370" t="s">
        <v>256</v>
      </c>
    </row>
    <row r="3371" spans="1:9">
      <c r="A3371" s="94" t="s">
        <v>2055</v>
      </c>
      <c r="B3371" s="94" t="s">
        <v>2056</v>
      </c>
      <c r="C3371" s="94" t="s">
        <v>28</v>
      </c>
      <c r="D3371" s="94" t="s">
        <v>2057</v>
      </c>
      <c r="E3371" s="94" t="s">
        <v>72</v>
      </c>
      <c r="F3371" s="94" t="s">
        <v>2058</v>
      </c>
      <c r="G3371" s="12" t="s">
        <v>8551</v>
      </c>
      <c r="H3371" s="96" t="s">
        <v>8552</v>
      </c>
      <c r="I3371" t="s">
        <v>666</v>
      </c>
    </row>
    <row r="3372" spans="1:9">
      <c r="A3372" s="94" t="s">
        <v>387</v>
      </c>
      <c r="B3372" s="94" t="s">
        <v>388</v>
      </c>
      <c r="C3372" s="94" t="s">
        <v>389</v>
      </c>
      <c r="D3372" s="94" t="s">
        <v>390</v>
      </c>
      <c r="E3372" s="94" t="s">
        <v>391</v>
      </c>
      <c r="F3372" s="94" t="s">
        <v>392</v>
      </c>
      <c r="G3372" s="12" t="s">
        <v>8553</v>
      </c>
      <c r="H3372" s="96" t="s">
        <v>8554</v>
      </c>
      <c r="I3372" t="s">
        <v>94</v>
      </c>
    </row>
    <row r="3373" spans="1:9">
      <c r="A3373" s="94" t="s">
        <v>427</v>
      </c>
      <c r="B3373" s="94" t="s">
        <v>428</v>
      </c>
      <c r="C3373" s="94" t="s">
        <v>429</v>
      </c>
      <c r="D3373" s="94" t="s">
        <v>430</v>
      </c>
      <c r="E3373" s="94" t="s">
        <v>431</v>
      </c>
      <c r="F3373" s="94" t="s">
        <v>432</v>
      </c>
      <c r="G3373" s="12" t="s">
        <v>8555</v>
      </c>
      <c r="H3373" s="96" t="s">
        <v>8556</v>
      </c>
      <c r="I3373" t="s">
        <v>68</v>
      </c>
    </row>
    <row r="3374" spans="1:9">
      <c r="A3374" s="94" t="s">
        <v>404</v>
      </c>
      <c r="B3374" s="94" t="s">
        <v>405</v>
      </c>
      <c r="C3374" s="94" t="s">
        <v>406</v>
      </c>
      <c r="D3374" s="94" t="s">
        <v>407</v>
      </c>
      <c r="E3374" s="94" t="s">
        <v>408</v>
      </c>
      <c r="F3374" s="94" t="s">
        <v>409</v>
      </c>
      <c r="G3374" s="12" t="s">
        <v>8557</v>
      </c>
      <c r="H3374" s="96" t="s">
        <v>8558</v>
      </c>
      <c r="I3374" t="s">
        <v>3031</v>
      </c>
    </row>
    <row r="3375" spans="1:9">
      <c r="A3375" s="94" t="s">
        <v>1241</v>
      </c>
      <c r="B3375" s="94" t="s">
        <v>1242</v>
      </c>
      <c r="C3375" s="94" t="s">
        <v>1243</v>
      </c>
      <c r="D3375" s="94" t="s">
        <v>1244</v>
      </c>
      <c r="E3375" s="94" t="s">
        <v>1245</v>
      </c>
      <c r="F3375" s="94" t="s">
        <v>1246</v>
      </c>
      <c r="G3375" s="12" t="s">
        <v>8559</v>
      </c>
      <c r="H3375" s="96" t="s">
        <v>8560</v>
      </c>
      <c r="I3375" t="s">
        <v>94</v>
      </c>
    </row>
    <row r="3376" spans="1:9">
      <c r="A3376" s="94" t="s">
        <v>2109</v>
      </c>
      <c r="B3376" s="94" t="s">
        <v>266</v>
      </c>
      <c r="C3376" s="94" t="s">
        <v>2110</v>
      </c>
      <c r="D3376" s="94" t="s">
        <v>2111</v>
      </c>
      <c r="E3376" s="94" t="s">
        <v>399</v>
      </c>
      <c r="F3376" s="94" t="s">
        <v>2112</v>
      </c>
      <c r="G3376" s="12" t="s">
        <v>8561</v>
      </c>
      <c r="H3376" s="96" t="s">
        <v>8562</v>
      </c>
      <c r="I3376" t="s">
        <v>161</v>
      </c>
    </row>
    <row r="3377" spans="1:9">
      <c r="A3377" s="94" t="s">
        <v>743</v>
      </c>
      <c r="B3377" s="94" t="s">
        <v>744</v>
      </c>
      <c r="C3377" s="94" t="s">
        <v>28</v>
      </c>
      <c r="D3377" s="94" t="s">
        <v>745</v>
      </c>
      <c r="E3377" s="94" t="s">
        <v>746</v>
      </c>
      <c r="F3377" s="94" t="s">
        <v>747</v>
      </c>
      <c r="G3377" s="12" t="s">
        <v>8563</v>
      </c>
      <c r="H3377" s="96" t="s">
        <v>8564</v>
      </c>
      <c r="I3377" t="s">
        <v>226</v>
      </c>
    </row>
    <row r="3378" spans="1:9">
      <c r="A3378" s="94" t="s">
        <v>189</v>
      </c>
      <c r="B3378" s="94" t="s">
        <v>190</v>
      </c>
      <c r="C3378" s="94" t="s">
        <v>191</v>
      </c>
      <c r="D3378" s="94" t="s">
        <v>192</v>
      </c>
      <c r="E3378" s="94" t="s">
        <v>193</v>
      </c>
      <c r="F3378" s="94" t="s">
        <v>194</v>
      </c>
      <c r="G3378" s="12" t="s">
        <v>8565</v>
      </c>
      <c r="H3378" s="96" t="s">
        <v>8566</v>
      </c>
      <c r="I3378" t="s">
        <v>94</v>
      </c>
    </row>
    <row r="3379" spans="1:9">
      <c r="A3379" s="94" t="s">
        <v>303</v>
      </c>
      <c r="B3379" s="94" t="s">
        <v>304</v>
      </c>
      <c r="C3379" s="94" t="s">
        <v>173</v>
      </c>
      <c r="D3379" s="94" t="s">
        <v>305</v>
      </c>
      <c r="E3379" s="94" t="s">
        <v>306</v>
      </c>
      <c r="F3379" s="94" t="s">
        <v>307</v>
      </c>
      <c r="G3379" s="12" t="s">
        <v>8567</v>
      </c>
      <c r="H3379" s="96" t="s">
        <v>8568</v>
      </c>
      <c r="I3379" t="s">
        <v>1422</v>
      </c>
    </row>
    <row r="3380" spans="1:9">
      <c r="A3380" s="97" t="s">
        <v>842</v>
      </c>
      <c r="B3380" s="102" t="s">
        <v>843</v>
      </c>
      <c r="C3380" s="97" t="s">
        <v>156</v>
      </c>
      <c r="D3380" s="109" t="s">
        <v>3831</v>
      </c>
      <c r="E3380" s="100">
        <v>235000</v>
      </c>
      <c r="F3380" s="100" t="s">
        <v>845</v>
      </c>
      <c r="G3380" s="12" t="s">
        <v>8569</v>
      </c>
      <c r="H3380" s="101" t="s">
        <v>8570</v>
      </c>
      <c r="I3380" t="s">
        <v>287</v>
      </c>
    </row>
    <row r="3381" spans="1:9">
      <c r="A3381" s="94" t="s">
        <v>162</v>
      </c>
      <c r="B3381" s="94" t="s">
        <v>163</v>
      </c>
      <c r="C3381" s="94" t="s">
        <v>28</v>
      </c>
      <c r="D3381" s="94" t="s">
        <v>164</v>
      </c>
      <c r="E3381" s="94" t="s">
        <v>137</v>
      </c>
      <c r="F3381" s="94" t="s">
        <v>165</v>
      </c>
      <c r="G3381" s="12" t="s">
        <v>8571</v>
      </c>
      <c r="H3381" s="96" t="s">
        <v>8572</v>
      </c>
      <c r="I3381" t="s">
        <v>170</v>
      </c>
    </row>
    <row r="3382" spans="1:9">
      <c r="A3382" s="94" t="s">
        <v>112</v>
      </c>
      <c r="B3382" s="94" t="s">
        <v>113</v>
      </c>
      <c r="C3382" s="94" t="s">
        <v>114</v>
      </c>
      <c r="D3382" s="94" t="s">
        <v>115</v>
      </c>
      <c r="E3382" s="94" t="s">
        <v>116</v>
      </c>
      <c r="F3382" s="94" t="s">
        <v>117</v>
      </c>
      <c r="G3382" s="12" t="s">
        <v>8573</v>
      </c>
      <c r="H3382" s="96" t="s">
        <v>8574</v>
      </c>
      <c r="I3382" t="s">
        <v>566</v>
      </c>
    </row>
    <row r="3383" spans="1:9">
      <c r="A3383" s="94" t="s">
        <v>435</v>
      </c>
      <c r="B3383" s="94" t="s">
        <v>436</v>
      </c>
      <c r="C3383" s="94" t="s">
        <v>437</v>
      </c>
      <c r="D3383" s="94" t="s">
        <v>438</v>
      </c>
      <c r="E3383" s="94" t="s">
        <v>439</v>
      </c>
      <c r="F3383" s="94" t="s">
        <v>440</v>
      </c>
      <c r="G3383" s="12" t="s">
        <v>8575</v>
      </c>
      <c r="H3383" s="96" t="s">
        <v>8576</v>
      </c>
      <c r="I3383" t="s">
        <v>566</v>
      </c>
    </row>
    <row r="3384" spans="1:9">
      <c r="A3384" s="94" t="s">
        <v>435</v>
      </c>
      <c r="B3384" s="94" t="s">
        <v>436</v>
      </c>
      <c r="C3384" s="94" t="s">
        <v>437</v>
      </c>
      <c r="D3384" s="94" t="s">
        <v>438</v>
      </c>
      <c r="E3384" s="94" t="s">
        <v>439</v>
      </c>
      <c r="F3384" s="94" t="s">
        <v>440</v>
      </c>
      <c r="G3384" s="12" t="s">
        <v>8577</v>
      </c>
      <c r="H3384" s="96" t="s">
        <v>8578</v>
      </c>
      <c r="I3384" t="s">
        <v>4966</v>
      </c>
    </row>
    <row r="3385" spans="1:9">
      <c r="A3385" s="97" t="s">
        <v>657</v>
      </c>
      <c r="B3385" s="97" t="s">
        <v>436</v>
      </c>
      <c r="C3385" s="97" t="s">
        <v>690</v>
      </c>
      <c r="D3385" s="97" t="s">
        <v>6211</v>
      </c>
      <c r="E3385" s="100" t="s">
        <v>439</v>
      </c>
      <c r="F3385" s="100" t="s">
        <v>660</v>
      </c>
      <c r="G3385" s="12" t="s">
        <v>8579</v>
      </c>
      <c r="H3385" s="101" t="s">
        <v>8580</v>
      </c>
      <c r="I3385" t="s">
        <v>666</v>
      </c>
    </row>
    <row r="3386" spans="1:9">
      <c r="A3386" s="94" t="s">
        <v>1362</v>
      </c>
      <c r="B3386" s="94" t="s">
        <v>1363</v>
      </c>
      <c r="C3386" s="94" t="s">
        <v>1364</v>
      </c>
      <c r="D3386" s="94" t="s">
        <v>1365</v>
      </c>
      <c r="E3386" s="94" t="s">
        <v>1366</v>
      </c>
      <c r="F3386" s="94" t="s">
        <v>1367</v>
      </c>
      <c r="G3386" s="12" t="s">
        <v>8581</v>
      </c>
      <c r="H3386" s="96" t="s">
        <v>8582</v>
      </c>
      <c r="I3386" t="s">
        <v>34</v>
      </c>
    </row>
    <row r="3387" spans="1:9">
      <c r="A3387" s="97" t="s">
        <v>657</v>
      </c>
      <c r="B3387" s="97" t="s">
        <v>436</v>
      </c>
      <c r="C3387" s="97" t="s">
        <v>690</v>
      </c>
      <c r="D3387" s="97" t="s">
        <v>6211</v>
      </c>
      <c r="E3387" s="100">
        <v>243100</v>
      </c>
      <c r="F3387" s="100" t="s">
        <v>660</v>
      </c>
      <c r="G3387" s="12" t="s">
        <v>8583</v>
      </c>
      <c r="H3387" s="101" t="s">
        <v>8584</v>
      </c>
      <c r="I3387" t="s">
        <v>43</v>
      </c>
    </row>
    <row r="3388" spans="1:9">
      <c r="A3388" s="94" t="s">
        <v>559</v>
      </c>
      <c r="B3388" s="94" t="s">
        <v>560</v>
      </c>
      <c r="C3388" s="94" t="s">
        <v>344</v>
      </c>
      <c r="D3388" s="94" t="s">
        <v>561</v>
      </c>
      <c r="E3388" s="94" t="s">
        <v>562</v>
      </c>
      <c r="F3388" s="94" t="s">
        <v>563</v>
      </c>
      <c r="G3388" s="12" t="s">
        <v>8585</v>
      </c>
      <c r="H3388" s="96" t="s">
        <v>8586</v>
      </c>
      <c r="I3388" t="s">
        <v>161</v>
      </c>
    </row>
    <row r="3389" spans="1:9">
      <c r="A3389" s="94" t="s">
        <v>86</v>
      </c>
      <c r="B3389" s="94" t="s">
        <v>87</v>
      </c>
      <c r="C3389" s="94" t="s">
        <v>88</v>
      </c>
      <c r="D3389" s="94" t="s">
        <v>89</v>
      </c>
      <c r="E3389" s="94" t="s">
        <v>90</v>
      </c>
      <c r="F3389" s="94" t="s">
        <v>91</v>
      </c>
      <c r="G3389" s="12" t="s">
        <v>8587</v>
      </c>
      <c r="H3389" s="96" t="s">
        <v>8588</v>
      </c>
      <c r="I3389" t="s">
        <v>68</v>
      </c>
    </row>
    <row r="3390" spans="1:9">
      <c r="A3390" s="94" t="s">
        <v>44</v>
      </c>
      <c r="B3390" s="94" t="s">
        <v>45</v>
      </c>
      <c r="C3390" s="94" t="s">
        <v>46</v>
      </c>
      <c r="D3390" s="94" t="s">
        <v>47</v>
      </c>
      <c r="E3390" s="94" t="s">
        <v>48</v>
      </c>
      <c r="F3390" s="94" t="s">
        <v>49</v>
      </c>
      <c r="G3390" s="12" t="s">
        <v>8589</v>
      </c>
      <c r="H3390" s="96" t="s">
        <v>8590</v>
      </c>
      <c r="I3390" t="s">
        <v>170</v>
      </c>
    </row>
    <row r="3391" spans="1:9">
      <c r="A3391" s="94" t="s">
        <v>969</v>
      </c>
      <c r="B3391" s="94" t="s">
        <v>970</v>
      </c>
      <c r="C3391" s="94" t="s">
        <v>37</v>
      </c>
      <c r="D3391" s="94" t="s">
        <v>971</v>
      </c>
      <c r="E3391" s="94" t="s">
        <v>399</v>
      </c>
      <c r="F3391" s="94" t="s">
        <v>972</v>
      </c>
      <c r="G3391" s="12" t="s">
        <v>8591</v>
      </c>
      <c r="H3391" s="96" t="s">
        <v>8592</v>
      </c>
      <c r="I3391" t="s">
        <v>296</v>
      </c>
    </row>
    <row r="3392" spans="1:9">
      <c r="A3392" s="94" t="s">
        <v>26</v>
      </c>
      <c r="B3392" s="94" t="s">
        <v>27</v>
      </c>
      <c r="C3392" s="94" t="s">
        <v>28</v>
      </c>
      <c r="D3392" s="94" t="s">
        <v>29</v>
      </c>
      <c r="E3392" s="94" t="s">
        <v>30</v>
      </c>
      <c r="F3392" s="94" t="s">
        <v>31</v>
      </c>
      <c r="G3392" s="12" t="s">
        <v>8593</v>
      </c>
      <c r="H3392" s="96" t="s">
        <v>8594</v>
      </c>
      <c r="I3392" t="s">
        <v>954</v>
      </c>
    </row>
    <row r="3393" spans="1:9">
      <c r="A3393" s="94" t="s">
        <v>327</v>
      </c>
      <c r="B3393" s="94" t="s">
        <v>328</v>
      </c>
      <c r="C3393" s="94" t="s">
        <v>28</v>
      </c>
      <c r="D3393" s="94" t="s">
        <v>329</v>
      </c>
      <c r="E3393" s="94" t="s">
        <v>330</v>
      </c>
      <c r="F3393" s="94" t="s">
        <v>331</v>
      </c>
      <c r="G3393" s="12" t="s">
        <v>8595</v>
      </c>
      <c r="H3393" s="96" t="s">
        <v>8596</v>
      </c>
      <c r="I3393" t="s">
        <v>209</v>
      </c>
    </row>
    <row r="3394" spans="1:9">
      <c r="A3394" s="94" t="s">
        <v>480</v>
      </c>
      <c r="B3394" s="94" t="s">
        <v>481</v>
      </c>
      <c r="C3394" s="94" t="s">
        <v>28</v>
      </c>
      <c r="D3394" s="94" t="s">
        <v>482</v>
      </c>
      <c r="E3394" s="94" t="s">
        <v>483</v>
      </c>
      <c r="F3394" s="94" t="s">
        <v>484</v>
      </c>
      <c r="G3394" s="12" t="s">
        <v>8597</v>
      </c>
      <c r="H3394" s="96" t="s">
        <v>8598</v>
      </c>
      <c r="I3394" t="s">
        <v>161</v>
      </c>
    </row>
    <row r="3395" s="4" customFormat="1" spans="1:9">
      <c r="A3395" s="94" t="s">
        <v>1469</v>
      </c>
      <c r="B3395" s="94" t="s">
        <v>1470</v>
      </c>
      <c r="C3395" s="94" t="s">
        <v>1471</v>
      </c>
      <c r="D3395" s="94" t="s">
        <v>1472</v>
      </c>
      <c r="E3395" s="94" t="s">
        <v>1473</v>
      </c>
      <c r="F3395" s="94" t="s">
        <v>1474</v>
      </c>
      <c r="G3395" s="12" t="s">
        <v>8599</v>
      </c>
      <c r="H3395" s="96" t="s">
        <v>8600</v>
      </c>
      <c r="I3395" s="4" t="s">
        <v>792</v>
      </c>
    </row>
    <row r="3396" spans="1:9">
      <c r="A3396" s="97" t="s">
        <v>657</v>
      </c>
      <c r="B3396" s="97" t="s">
        <v>436</v>
      </c>
      <c r="C3396" s="97" t="s">
        <v>690</v>
      </c>
      <c r="D3396" s="97" t="s">
        <v>6211</v>
      </c>
      <c r="E3396" s="100" t="s">
        <v>439</v>
      </c>
      <c r="F3396" s="100" t="s">
        <v>660</v>
      </c>
      <c r="G3396" s="12" t="s">
        <v>8601</v>
      </c>
      <c r="H3396" s="101" t="s">
        <v>8602</v>
      </c>
      <c r="I3396" t="s">
        <v>209</v>
      </c>
    </row>
    <row r="3397" spans="1:9">
      <c r="A3397" s="94" t="s">
        <v>480</v>
      </c>
      <c r="B3397" s="94" t="s">
        <v>481</v>
      </c>
      <c r="C3397" s="94" t="s">
        <v>28</v>
      </c>
      <c r="D3397" s="94" t="s">
        <v>482</v>
      </c>
      <c r="E3397" s="94" t="s">
        <v>483</v>
      </c>
      <c r="F3397" s="94" t="s">
        <v>484</v>
      </c>
      <c r="G3397" s="12" t="s">
        <v>8603</v>
      </c>
      <c r="H3397" s="96" t="s">
        <v>8604</v>
      </c>
      <c r="I3397" t="s">
        <v>566</v>
      </c>
    </row>
    <row r="3398" spans="1:9">
      <c r="A3398" s="94" t="s">
        <v>900</v>
      </c>
      <c r="B3398" s="94" t="s">
        <v>901</v>
      </c>
      <c r="C3398" s="94" t="s">
        <v>28</v>
      </c>
      <c r="D3398" s="94" t="s">
        <v>902</v>
      </c>
      <c r="E3398" s="94" t="s">
        <v>399</v>
      </c>
      <c r="F3398" s="94" t="s">
        <v>903</v>
      </c>
      <c r="G3398" s="12" t="s">
        <v>8605</v>
      </c>
      <c r="H3398" s="96" t="s">
        <v>8606</v>
      </c>
      <c r="I3398" t="s">
        <v>85</v>
      </c>
    </row>
    <row r="3399" spans="1:9">
      <c r="A3399" s="94" t="s">
        <v>327</v>
      </c>
      <c r="B3399" s="94" t="s">
        <v>328</v>
      </c>
      <c r="C3399" s="94" t="s">
        <v>28</v>
      </c>
      <c r="D3399" s="94" t="s">
        <v>329</v>
      </c>
      <c r="E3399" s="94" t="s">
        <v>330</v>
      </c>
      <c r="F3399" s="94" t="s">
        <v>331</v>
      </c>
      <c r="G3399" s="12" t="s">
        <v>8607</v>
      </c>
      <c r="H3399" s="96" t="s">
        <v>8608</v>
      </c>
      <c r="I3399" t="s">
        <v>799</v>
      </c>
    </row>
    <row r="3400" spans="1:9">
      <c r="A3400" s="94" t="s">
        <v>162</v>
      </c>
      <c r="B3400" s="94" t="s">
        <v>163</v>
      </c>
      <c r="C3400" s="94" t="s">
        <v>28</v>
      </c>
      <c r="D3400" s="94" t="s">
        <v>164</v>
      </c>
      <c r="E3400" s="94" t="s">
        <v>137</v>
      </c>
      <c r="F3400" s="94" t="s">
        <v>165</v>
      </c>
      <c r="G3400" s="12" t="s">
        <v>8609</v>
      </c>
      <c r="H3400" s="96" t="s">
        <v>8610</v>
      </c>
      <c r="I3400" t="s">
        <v>1886</v>
      </c>
    </row>
    <row r="3401" spans="1:9">
      <c r="A3401" s="94" t="s">
        <v>318</v>
      </c>
      <c r="B3401" s="94" t="s">
        <v>319</v>
      </c>
      <c r="C3401" s="94" t="s">
        <v>320</v>
      </c>
      <c r="D3401" s="94" t="s">
        <v>321</v>
      </c>
      <c r="E3401" s="94" t="s">
        <v>322</v>
      </c>
      <c r="F3401" s="94" t="s">
        <v>323</v>
      </c>
      <c r="G3401" s="12" t="s">
        <v>8611</v>
      </c>
      <c r="H3401" s="96" t="s">
        <v>8612</v>
      </c>
      <c r="I3401" t="s">
        <v>2534</v>
      </c>
    </row>
    <row r="3402" spans="1:9">
      <c r="A3402" s="94" t="s">
        <v>162</v>
      </c>
      <c r="B3402" s="94" t="s">
        <v>163</v>
      </c>
      <c r="C3402" s="94" t="s">
        <v>28</v>
      </c>
      <c r="D3402" s="94" t="s">
        <v>164</v>
      </c>
      <c r="E3402" s="94" t="s">
        <v>137</v>
      </c>
      <c r="F3402" s="94" t="s">
        <v>165</v>
      </c>
      <c r="G3402" s="12" t="s">
        <v>8613</v>
      </c>
      <c r="H3402" s="96" t="s">
        <v>8614</v>
      </c>
      <c r="I3402" t="s">
        <v>209</v>
      </c>
    </row>
    <row r="3403" spans="1:9">
      <c r="A3403" s="97" t="s">
        <v>154</v>
      </c>
      <c r="B3403" s="97" t="s">
        <v>244</v>
      </c>
      <c r="C3403" s="97" t="s">
        <v>156</v>
      </c>
      <c r="D3403" s="97" t="s">
        <v>8615</v>
      </c>
      <c r="E3403" s="100">
        <v>231201</v>
      </c>
      <c r="F3403" s="100" t="s">
        <v>158</v>
      </c>
      <c r="G3403" s="12" t="s">
        <v>8616</v>
      </c>
      <c r="H3403" s="101" t="s">
        <v>8617</v>
      </c>
      <c r="I3403" t="s">
        <v>2178</v>
      </c>
    </row>
    <row r="3404" spans="1:9">
      <c r="A3404" s="94" t="s">
        <v>3168</v>
      </c>
      <c r="B3404" s="94" t="s">
        <v>3169</v>
      </c>
      <c r="C3404" s="94" t="s">
        <v>28</v>
      </c>
      <c r="D3404" s="94" t="s">
        <v>3170</v>
      </c>
      <c r="E3404" s="94" t="s">
        <v>3171</v>
      </c>
      <c r="F3404" s="94" t="s">
        <v>3172</v>
      </c>
      <c r="G3404" s="12" t="s">
        <v>8618</v>
      </c>
      <c r="H3404" s="96" t="s">
        <v>8619</v>
      </c>
      <c r="I3404" t="s">
        <v>1617</v>
      </c>
    </row>
    <row r="3405" spans="1:9">
      <c r="A3405" s="97" t="s">
        <v>8620</v>
      </c>
      <c r="B3405" s="97" t="s">
        <v>1242</v>
      </c>
      <c r="C3405" s="97" t="s">
        <v>8287</v>
      </c>
      <c r="D3405" s="97" t="s">
        <v>8288</v>
      </c>
      <c r="E3405" s="100" t="s">
        <v>8621</v>
      </c>
      <c r="F3405" s="100" t="s">
        <v>8289</v>
      </c>
      <c r="G3405" s="12" t="s">
        <v>8622</v>
      </c>
      <c r="H3405" s="101" t="s">
        <v>8623</v>
      </c>
      <c r="I3405" t="s">
        <v>94</v>
      </c>
    </row>
    <row r="3406" spans="1:9">
      <c r="A3406" s="94" t="s">
        <v>377</v>
      </c>
      <c r="B3406" s="94" t="s">
        <v>378</v>
      </c>
      <c r="C3406" s="94" t="s">
        <v>379</v>
      </c>
      <c r="D3406" s="94" t="s">
        <v>380</v>
      </c>
      <c r="E3406" s="94" t="s">
        <v>72</v>
      </c>
      <c r="F3406" s="94" t="s">
        <v>381</v>
      </c>
      <c r="G3406" s="12" t="s">
        <v>8624</v>
      </c>
      <c r="H3406" s="96" t="s">
        <v>8625</v>
      </c>
      <c r="I3406" t="s">
        <v>274</v>
      </c>
    </row>
    <row r="3407" spans="1:9">
      <c r="A3407" s="94" t="s">
        <v>162</v>
      </c>
      <c r="B3407" s="94" t="s">
        <v>163</v>
      </c>
      <c r="C3407" s="94" t="s">
        <v>28</v>
      </c>
      <c r="D3407" s="94" t="s">
        <v>164</v>
      </c>
      <c r="E3407" s="94" t="s">
        <v>137</v>
      </c>
      <c r="F3407" s="94" t="s">
        <v>165</v>
      </c>
      <c r="G3407" s="12" t="s">
        <v>8626</v>
      </c>
      <c r="H3407" s="96" t="s">
        <v>8627</v>
      </c>
      <c r="I3407" t="s">
        <v>264</v>
      </c>
    </row>
    <row r="3408" spans="1:9">
      <c r="A3408" s="94" t="s">
        <v>77</v>
      </c>
      <c r="B3408" s="94" t="s">
        <v>78</v>
      </c>
      <c r="C3408" s="94" t="s">
        <v>79</v>
      </c>
      <c r="D3408" s="94" t="s">
        <v>80</v>
      </c>
      <c r="E3408" s="94" t="s">
        <v>81</v>
      </c>
      <c r="F3408" s="94" t="s">
        <v>82</v>
      </c>
      <c r="G3408" s="12" t="s">
        <v>8628</v>
      </c>
      <c r="H3408" s="96" t="s">
        <v>8629</v>
      </c>
      <c r="I3408" t="s">
        <v>1305</v>
      </c>
    </row>
    <row r="3409" spans="1:9">
      <c r="A3409" s="94" t="s">
        <v>3461</v>
      </c>
      <c r="B3409" s="94" t="s">
        <v>96</v>
      </c>
      <c r="C3409" s="94" t="s">
        <v>28</v>
      </c>
      <c r="D3409" s="94" t="s">
        <v>3462</v>
      </c>
      <c r="E3409" s="94" t="s">
        <v>98</v>
      </c>
      <c r="F3409" s="94" t="s">
        <v>3463</v>
      </c>
      <c r="G3409" s="12" t="s">
        <v>8630</v>
      </c>
      <c r="H3409" s="96" t="s">
        <v>8631</v>
      </c>
      <c r="I3409" t="s">
        <v>271</v>
      </c>
    </row>
    <row r="3410" spans="1:9">
      <c r="A3410" s="97" t="s">
        <v>751</v>
      </c>
      <c r="B3410" s="97" t="s">
        <v>278</v>
      </c>
      <c r="C3410" s="97" t="s">
        <v>911</v>
      </c>
      <c r="D3410" s="97" t="s">
        <v>6675</v>
      </c>
      <c r="E3410" s="100" t="s">
        <v>280</v>
      </c>
      <c r="F3410" s="100" t="s">
        <v>6676</v>
      </c>
      <c r="G3410" s="12" t="s">
        <v>8632</v>
      </c>
      <c r="H3410" s="101" t="s">
        <v>8633</v>
      </c>
      <c r="I3410" t="s">
        <v>4812</v>
      </c>
    </row>
    <row r="3411" spans="1:9">
      <c r="A3411" s="94" t="s">
        <v>35</v>
      </c>
      <c r="B3411" s="94" t="s">
        <v>36</v>
      </c>
      <c r="C3411" s="94" t="s">
        <v>37</v>
      </c>
      <c r="D3411" s="94" t="s">
        <v>38</v>
      </c>
      <c r="E3411" s="94" t="s">
        <v>39</v>
      </c>
      <c r="F3411" s="94" t="s">
        <v>40</v>
      </c>
      <c r="G3411" s="12" t="s">
        <v>8634</v>
      </c>
      <c r="H3411" s="96" t="s">
        <v>8635</v>
      </c>
      <c r="I3411" t="s">
        <v>296</v>
      </c>
    </row>
    <row r="3412" spans="1:9">
      <c r="A3412" s="94" t="s">
        <v>288</v>
      </c>
      <c r="B3412" s="94" t="s">
        <v>289</v>
      </c>
      <c r="C3412" s="94" t="s">
        <v>290</v>
      </c>
      <c r="D3412" s="94" t="s">
        <v>291</v>
      </c>
      <c r="E3412" s="94" t="s">
        <v>292</v>
      </c>
      <c r="F3412" s="94" t="s">
        <v>293</v>
      </c>
      <c r="G3412" s="12" t="s">
        <v>8636</v>
      </c>
      <c r="H3412" s="96" t="s">
        <v>8637</v>
      </c>
      <c r="I3412" t="s">
        <v>34</v>
      </c>
    </row>
    <row r="3413" spans="1:9">
      <c r="A3413" s="94" t="s">
        <v>413</v>
      </c>
      <c r="B3413" s="94" t="s">
        <v>414</v>
      </c>
      <c r="C3413" s="94" t="s">
        <v>182</v>
      </c>
      <c r="D3413" s="94" t="s">
        <v>415</v>
      </c>
      <c r="E3413" s="94" t="s">
        <v>416</v>
      </c>
      <c r="F3413" s="94" t="s">
        <v>417</v>
      </c>
      <c r="G3413" s="12" t="s">
        <v>8638</v>
      </c>
      <c r="H3413" s="96" t="s">
        <v>8639</v>
      </c>
      <c r="I3413" t="s">
        <v>271</v>
      </c>
    </row>
    <row r="3414" spans="1:9">
      <c r="A3414" s="94" t="s">
        <v>1166</v>
      </c>
      <c r="B3414" s="94" t="s">
        <v>1167</v>
      </c>
      <c r="C3414" s="94" t="s">
        <v>1168</v>
      </c>
      <c r="D3414" s="94" t="s">
        <v>1169</v>
      </c>
      <c r="E3414" s="94" t="s">
        <v>1170</v>
      </c>
      <c r="F3414" s="94" t="s">
        <v>1171</v>
      </c>
      <c r="G3414" s="12" t="s">
        <v>8640</v>
      </c>
      <c r="H3414" s="96" t="s">
        <v>8641</v>
      </c>
      <c r="I3414" t="s">
        <v>218</v>
      </c>
    </row>
    <row r="3415" spans="1:9">
      <c r="A3415" s="94" t="s">
        <v>536</v>
      </c>
      <c r="B3415" s="94" t="s">
        <v>537</v>
      </c>
      <c r="C3415" s="94" t="s">
        <v>538</v>
      </c>
      <c r="D3415" s="94" t="s">
        <v>539</v>
      </c>
      <c r="E3415" s="94" t="s">
        <v>540</v>
      </c>
      <c r="F3415" s="94" t="s">
        <v>541</v>
      </c>
      <c r="G3415" s="12" t="s">
        <v>8642</v>
      </c>
      <c r="H3415" s="96" t="s">
        <v>8643</v>
      </c>
      <c r="I3415" t="s">
        <v>85</v>
      </c>
    </row>
    <row r="3416" spans="1:9">
      <c r="A3416" s="94" t="s">
        <v>342</v>
      </c>
      <c r="B3416" s="94" t="s">
        <v>343</v>
      </c>
      <c r="C3416" s="94" t="s">
        <v>344</v>
      </c>
      <c r="D3416" s="94" t="s">
        <v>345</v>
      </c>
      <c r="E3416" s="94" t="s">
        <v>346</v>
      </c>
      <c r="F3416" s="94" t="s">
        <v>347</v>
      </c>
      <c r="G3416" s="12" t="s">
        <v>8644</v>
      </c>
      <c r="H3416" s="96" t="s">
        <v>8645</v>
      </c>
      <c r="I3416" t="s">
        <v>848</v>
      </c>
    </row>
    <row r="3417" spans="1:9">
      <c r="A3417" s="94" t="s">
        <v>318</v>
      </c>
      <c r="B3417" s="94" t="s">
        <v>319</v>
      </c>
      <c r="C3417" s="94" t="s">
        <v>320</v>
      </c>
      <c r="D3417" s="94" t="s">
        <v>321</v>
      </c>
      <c r="E3417" s="94" t="s">
        <v>322</v>
      </c>
      <c r="F3417" s="94" t="s">
        <v>323</v>
      </c>
      <c r="G3417" s="12" t="s">
        <v>8646</v>
      </c>
      <c r="H3417" s="96" t="s">
        <v>8647</v>
      </c>
      <c r="I3417" t="s">
        <v>161</v>
      </c>
    </row>
    <row r="3418" spans="1:9">
      <c r="A3418" s="94" t="s">
        <v>162</v>
      </c>
      <c r="B3418" s="94" t="s">
        <v>163</v>
      </c>
      <c r="C3418" s="94" t="s">
        <v>28</v>
      </c>
      <c r="D3418" s="94" t="s">
        <v>164</v>
      </c>
      <c r="E3418" s="94" t="s">
        <v>137</v>
      </c>
      <c r="F3418" s="94" t="s">
        <v>165</v>
      </c>
      <c r="G3418" s="12" t="s">
        <v>8648</v>
      </c>
      <c r="H3418" s="96" t="s">
        <v>8649</v>
      </c>
      <c r="I3418" t="s">
        <v>1153</v>
      </c>
    </row>
    <row r="3419" spans="1:9">
      <c r="A3419" s="94" t="s">
        <v>17</v>
      </c>
      <c r="B3419" s="94" t="s">
        <v>18</v>
      </c>
      <c r="C3419" s="94" t="s">
        <v>19</v>
      </c>
      <c r="D3419" s="94" t="s">
        <v>20</v>
      </c>
      <c r="E3419" s="94" t="s">
        <v>21</v>
      </c>
      <c r="F3419" s="94" t="s">
        <v>22</v>
      </c>
      <c r="G3419" s="12" t="s">
        <v>8650</v>
      </c>
      <c r="H3419" s="96" t="s">
        <v>8651</v>
      </c>
      <c r="I3419" t="s">
        <v>209</v>
      </c>
    </row>
    <row r="3420" spans="1:9">
      <c r="A3420" s="97" t="s">
        <v>9</v>
      </c>
      <c r="B3420" s="98" t="s">
        <v>10</v>
      </c>
      <c r="C3420" s="97" t="s">
        <v>11</v>
      </c>
      <c r="D3420" s="106" t="s">
        <v>12</v>
      </c>
      <c r="E3420" s="100" t="s">
        <v>1083</v>
      </c>
      <c r="F3420" s="100" t="s">
        <v>8652</v>
      </c>
      <c r="G3420" s="12" t="s">
        <v>8653</v>
      </c>
      <c r="H3420" s="101" t="s">
        <v>8654</v>
      </c>
      <c r="I3420" t="s">
        <v>85</v>
      </c>
    </row>
    <row r="3421" spans="1:9">
      <c r="A3421" s="94" t="s">
        <v>743</v>
      </c>
      <c r="B3421" s="94" t="s">
        <v>744</v>
      </c>
      <c r="C3421" s="94" t="s">
        <v>28</v>
      </c>
      <c r="D3421" s="94" t="s">
        <v>745</v>
      </c>
      <c r="E3421" s="94" t="s">
        <v>746</v>
      </c>
      <c r="F3421" s="94" t="s">
        <v>747</v>
      </c>
      <c r="G3421" s="12" t="s">
        <v>8655</v>
      </c>
      <c r="H3421" s="96" t="s">
        <v>8656</v>
      </c>
      <c r="I3421" t="s">
        <v>376</v>
      </c>
    </row>
    <row r="3422" spans="1:9">
      <c r="A3422" s="94" t="s">
        <v>413</v>
      </c>
      <c r="B3422" s="94" t="s">
        <v>414</v>
      </c>
      <c r="C3422" s="94" t="s">
        <v>182</v>
      </c>
      <c r="D3422" s="94" t="s">
        <v>415</v>
      </c>
      <c r="E3422" s="94" t="s">
        <v>416</v>
      </c>
      <c r="F3422" s="94" t="s">
        <v>417</v>
      </c>
      <c r="G3422" s="12" t="s">
        <v>8657</v>
      </c>
      <c r="H3422" s="96" t="s">
        <v>8658</v>
      </c>
      <c r="I3422" t="s">
        <v>2447</v>
      </c>
    </row>
    <row r="3423" spans="1:9">
      <c r="A3423" s="94" t="s">
        <v>427</v>
      </c>
      <c r="B3423" s="94" t="s">
        <v>428</v>
      </c>
      <c r="C3423" s="94" t="s">
        <v>429</v>
      </c>
      <c r="D3423" s="94" t="s">
        <v>430</v>
      </c>
      <c r="E3423" s="94" t="s">
        <v>431</v>
      </c>
      <c r="F3423" s="94" t="s">
        <v>432</v>
      </c>
      <c r="G3423" s="12" t="s">
        <v>8659</v>
      </c>
      <c r="H3423" s="96" t="s">
        <v>8660</v>
      </c>
      <c r="I3423" t="s">
        <v>271</v>
      </c>
    </row>
    <row r="3424" spans="1:9">
      <c r="A3424" s="94" t="s">
        <v>86</v>
      </c>
      <c r="B3424" s="94" t="s">
        <v>87</v>
      </c>
      <c r="C3424" s="94" t="s">
        <v>88</v>
      </c>
      <c r="D3424" s="94" t="s">
        <v>89</v>
      </c>
      <c r="E3424" s="94" t="s">
        <v>90</v>
      </c>
      <c r="F3424" s="94" t="s">
        <v>91</v>
      </c>
      <c r="G3424" s="12" t="s">
        <v>8661</v>
      </c>
      <c r="H3424" s="96" t="s">
        <v>8662</v>
      </c>
      <c r="I3424" t="s">
        <v>357</v>
      </c>
    </row>
    <row r="3425" spans="1:9">
      <c r="A3425" s="94" t="s">
        <v>1166</v>
      </c>
      <c r="B3425" s="94" t="s">
        <v>1167</v>
      </c>
      <c r="C3425" s="94" t="s">
        <v>1168</v>
      </c>
      <c r="D3425" s="94" t="s">
        <v>1169</v>
      </c>
      <c r="E3425" s="94" t="s">
        <v>1170</v>
      </c>
      <c r="F3425" s="94" t="s">
        <v>1171</v>
      </c>
      <c r="G3425" s="12" t="s">
        <v>8663</v>
      </c>
      <c r="H3425" s="96" t="s">
        <v>8664</v>
      </c>
      <c r="I3425" t="s">
        <v>5518</v>
      </c>
    </row>
    <row r="3426" spans="1:9">
      <c r="A3426" s="94" t="s">
        <v>387</v>
      </c>
      <c r="B3426" s="94" t="s">
        <v>388</v>
      </c>
      <c r="C3426" s="94" t="s">
        <v>389</v>
      </c>
      <c r="D3426" s="94" t="s">
        <v>390</v>
      </c>
      <c r="E3426" s="94" t="s">
        <v>391</v>
      </c>
      <c r="F3426" s="94" t="s">
        <v>392</v>
      </c>
      <c r="G3426" s="12" t="s">
        <v>8665</v>
      </c>
      <c r="H3426" s="96" t="s">
        <v>8666</v>
      </c>
      <c r="I3426" t="s">
        <v>1232</v>
      </c>
    </row>
    <row r="3427" spans="1:9">
      <c r="A3427" s="94" t="s">
        <v>743</v>
      </c>
      <c r="B3427" s="94" t="s">
        <v>744</v>
      </c>
      <c r="C3427" s="94" t="s">
        <v>28</v>
      </c>
      <c r="D3427" s="94" t="s">
        <v>745</v>
      </c>
      <c r="E3427" s="94" t="s">
        <v>746</v>
      </c>
      <c r="F3427" s="94" t="s">
        <v>747</v>
      </c>
      <c r="G3427" s="12" t="s">
        <v>8667</v>
      </c>
      <c r="H3427" s="96" t="s">
        <v>8668</v>
      </c>
      <c r="I3427" t="s">
        <v>326</v>
      </c>
    </row>
    <row r="3428" spans="1:9">
      <c r="A3428" s="94" t="s">
        <v>162</v>
      </c>
      <c r="B3428" s="94" t="s">
        <v>163</v>
      </c>
      <c r="C3428" s="94" t="s">
        <v>28</v>
      </c>
      <c r="D3428" s="94" t="s">
        <v>164</v>
      </c>
      <c r="E3428" s="104" t="s">
        <v>137</v>
      </c>
      <c r="F3428" s="104" t="s">
        <v>165</v>
      </c>
      <c r="G3428" s="12" t="s">
        <v>8669</v>
      </c>
      <c r="H3428" s="96" t="s">
        <v>8670</v>
      </c>
      <c r="I3428" t="s">
        <v>5094</v>
      </c>
    </row>
    <row r="3429" spans="1:9">
      <c r="A3429" s="94" t="s">
        <v>86</v>
      </c>
      <c r="B3429" s="94" t="s">
        <v>87</v>
      </c>
      <c r="C3429" s="94" t="s">
        <v>88</v>
      </c>
      <c r="D3429" s="94" t="s">
        <v>89</v>
      </c>
      <c r="E3429" s="94" t="s">
        <v>90</v>
      </c>
      <c r="F3429" s="94" t="s">
        <v>91</v>
      </c>
      <c r="G3429" s="12" t="s">
        <v>8671</v>
      </c>
      <c r="H3429" s="96" t="s">
        <v>8672</v>
      </c>
      <c r="I3429" t="s">
        <v>34</v>
      </c>
    </row>
    <row r="3430" spans="1:9">
      <c r="A3430" s="94" t="s">
        <v>1220</v>
      </c>
      <c r="B3430" s="94" t="s">
        <v>1221</v>
      </c>
      <c r="C3430" s="94" t="s">
        <v>182</v>
      </c>
      <c r="D3430" s="94" t="s">
        <v>1222</v>
      </c>
      <c r="E3430" s="94" t="s">
        <v>1223</v>
      </c>
      <c r="F3430" s="94" t="s">
        <v>1224</v>
      </c>
      <c r="G3430" s="12" t="s">
        <v>8673</v>
      </c>
      <c r="H3430" s="96" t="s">
        <v>8674</v>
      </c>
      <c r="I3430" t="s">
        <v>855</v>
      </c>
    </row>
    <row r="3431" spans="1:9">
      <c r="A3431" s="94" t="s">
        <v>171</v>
      </c>
      <c r="B3431" s="94" t="s">
        <v>172</v>
      </c>
      <c r="C3431" s="94" t="s">
        <v>173</v>
      </c>
      <c r="D3431" s="94" t="s">
        <v>174</v>
      </c>
      <c r="E3431" s="94" t="s">
        <v>175</v>
      </c>
      <c r="F3431" s="104" t="s">
        <v>176</v>
      </c>
      <c r="G3431" s="12" t="s">
        <v>8675</v>
      </c>
      <c r="H3431" s="96" t="s">
        <v>8676</v>
      </c>
      <c r="I3431" t="s">
        <v>201</v>
      </c>
    </row>
    <row r="3432" spans="1:9">
      <c r="A3432" s="94" t="s">
        <v>162</v>
      </c>
      <c r="B3432" s="94" t="s">
        <v>163</v>
      </c>
      <c r="C3432" s="94" t="s">
        <v>28</v>
      </c>
      <c r="D3432" s="94" t="s">
        <v>164</v>
      </c>
      <c r="E3432" s="94" t="s">
        <v>137</v>
      </c>
      <c r="F3432" s="94" t="s">
        <v>165</v>
      </c>
      <c r="G3432" s="12" t="s">
        <v>8677</v>
      </c>
      <c r="H3432" s="96" t="s">
        <v>8678</v>
      </c>
      <c r="I3432" t="s">
        <v>8679</v>
      </c>
    </row>
    <row r="3433" spans="1:9">
      <c r="A3433" s="94" t="s">
        <v>77</v>
      </c>
      <c r="B3433" s="94" t="s">
        <v>78</v>
      </c>
      <c r="C3433" s="94" t="s">
        <v>79</v>
      </c>
      <c r="D3433" s="94" t="s">
        <v>80</v>
      </c>
      <c r="E3433" s="94" t="s">
        <v>81</v>
      </c>
      <c r="F3433" s="94" t="s">
        <v>82</v>
      </c>
      <c r="G3433" s="12" t="s">
        <v>8680</v>
      </c>
      <c r="H3433" s="96" t="s">
        <v>8681</v>
      </c>
      <c r="I3433" t="s">
        <v>1305</v>
      </c>
    </row>
    <row r="3434" spans="1:9">
      <c r="A3434" s="94" t="s">
        <v>327</v>
      </c>
      <c r="B3434" s="94" t="s">
        <v>328</v>
      </c>
      <c r="C3434" s="94" t="s">
        <v>28</v>
      </c>
      <c r="D3434" s="94" t="s">
        <v>329</v>
      </c>
      <c r="E3434" s="94" t="s">
        <v>330</v>
      </c>
      <c r="F3434" s="94" t="s">
        <v>331</v>
      </c>
      <c r="G3434" s="12" t="s">
        <v>8682</v>
      </c>
      <c r="H3434" s="96" t="s">
        <v>8683</v>
      </c>
      <c r="I3434" t="s">
        <v>680</v>
      </c>
    </row>
    <row r="3435" spans="1:9">
      <c r="A3435" s="94" t="s">
        <v>103</v>
      </c>
      <c r="B3435" s="94" t="s">
        <v>104</v>
      </c>
      <c r="C3435" s="94" t="s">
        <v>105</v>
      </c>
      <c r="D3435" s="94" t="s">
        <v>2567</v>
      </c>
      <c r="E3435" s="94" t="s">
        <v>107</v>
      </c>
      <c r="F3435" s="94" t="s">
        <v>108</v>
      </c>
      <c r="G3435" s="12" t="s">
        <v>8684</v>
      </c>
      <c r="H3435" s="96" t="s">
        <v>8685</v>
      </c>
      <c r="I3435" t="s">
        <v>566</v>
      </c>
    </row>
    <row r="3436" spans="1:9">
      <c r="A3436" s="94" t="s">
        <v>1362</v>
      </c>
      <c r="B3436" s="94" t="s">
        <v>1363</v>
      </c>
      <c r="C3436" s="94" t="s">
        <v>1364</v>
      </c>
      <c r="D3436" s="94" t="s">
        <v>1365</v>
      </c>
      <c r="E3436" s="104" t="s">
        <v>1366</v>
      </c>
      <c r="F3436" t="s">
        <v>1367</v>
      </c>
      <c r="G3436" s="12" t="s">
        <v>8686</v>
      </c>
      <c r="H3436" s="96" t="s">
        <v>8687</v>
      </c>
      <c r="I3436" t="s">
        <v>386</v>
      </c>
    </row>
    <row r="3437" spans="1:9">
      <c r="A3437" s="94" t="s">
        <v>1241</v>
      </c>
      <c r="B3437" s="94" t="s">
        <v>1242</v>
      </c>
      <c r="C3437" s="94" t="s">
        <v>1243</v>
      </c>
      <c r="D3437" s="94" t="s">
        <v>1244</v>
      </c>
      <c r="E3437" s="94" t="s">
        <v>1245</v>
      </c>
      <c r="F3437" s="94" t="s">
        <v>1246</v>
      </c>
      <c r="G3437" s="12" t="s">
        <v>8688</v>
      </c>
      <c r="H3437" s="96" t="s">
        <v>8689</v>
      </c>
      <c r="I3437" t="s">
        <v>34</v>
      </c>
    </row>
    <row r="3438" spans="1:9">
      <c r="A3438" s="94" t="s">
        <v>427</v>
      </c>
      <c r="B3438" s="94" t="s">
        <v>428</v>
      </c>
      <c r="C3438" s="94" t="s">
        <v>429</v>
      </c>
      <c r="D3438" s="94" t="s">
        <v>430</v>
      </c>
      <c r="E3438" s="94" t="s">
        <v>431</v>
      </c>
      <c r="F3438" s="94" t="s">
        <v>432</v>
      </c>
      <c r="G3438" s="12" t="s">
        <v>8690</v>
      </c>
      <c r="H3438" s="96" t="s">
        <v>8691</v>
      </c>
      <c r="I3438" t="s">
        <v>1232</v>
      </c>
    </row>
    <row r="3439" spans="1:9">
      <c r="A3439" s="94" t="s">
        <v>318</v>
      </c>
      <c r="B3439" s="94" t="s">
        <v>319</v>
      </c>
      <c r="C3439" s="94" t="s">
        <v>320</v>
      </c>
      <c r="D3439" s="94" t="s">
        <v>321</v>
      </c>
      <c r="E3439" s="94" t="s">
        <v>322</v>
      </c>
      <c r="F3439" s="94" t="s">
        <v>323</v>
      </c>
      <c r="G3439" s="12" t="s">
        <v>8692</v>
      </c>
      <c r="H3439" s="96" t="s">
        <v>8693</v>
      </c>
      <c r="I3439" t="s">
        <v>933</v>
      </c>
    </row>
    <row r="3440" spans="1:9">
      <c r="A3440" s="94" t="s">
        <v>350</v>
      </c>
      <c r="B3440" s="94" t="s">
        <v>351</v>
      </c>
      <c r="C3440" s="94" t="s">
        <v>28</v>
      </c>
      <c r="D3440" s="94" t="s">
        <v>352</v>
      </c>
      <c r="E3440" s="94" t="s">
        <v>353</v>
      </c>
      <c r="F3440" s="94" t="s">
        <v>354</v>
      </c>
      <c r="G3440" s="12" t="s">
        <v>8694</v>
      </c>
      <c r="H3440" s="96" t="s">
        <v>8695</v>
      </c>
      <c r="I3440" t="s">
        <v>666</v>
      </c>
    </row>
    <row r="3441" spans="1:9">
      <c r="A3441" s="94" t="s">
        <v>1469</v>
      </c>
      <c r="B3441" s="94" t="s">
        <v>1470</v>
      </c>
      <c r="C3441" s="94" t="s">
        <v>1471</v>
      </c>
      <c r="D3441" s="94" t="s">
        <v>1472</v>
      </c>
      <c r="E3441" s="94" t="s">
        <v>1473</v>
      </c>
      <c r="F3441" s="94" t="s">
        <v>1474</v>
      </c>
      <c r="G3441" s="12" t="s">
        <v>8696</v>
      </c>
      <c r="H3441" s="96" t="s">
        <v>8697</v>
      </c>
      <c r="I3441" t="s">
        <v>94</v>
      </c>
    </row>
    <row r="3442" spans="1:9">
      <c r="A3442" s="94" t="s">
        <v>891</v>
      </c>
      <c r="B3442" s="94" t="s">
        <v>892</v>
      </c>
      <c r="C3442" s="94" t="s">
        <v>893</v>
      </c>
      <c r="D3442" s="94" t="s">
        <v>894</v>
      </c>
      <c r="E3442" s="94" t="s">
        <v>21</v>
      </c>
      <c r="F3442" s="94" t="s">
        <v>895</v>
      </c>
      <c r="G3442" s="12" t="s">
        <v>8698</v>
      </c>
      <c r="H3442" s="96" t="s">
        <v>8699</v>
      </c>
      <c r="I3442" t="s">
        <v>1389</v>
      </c>
    </row>
    <row r="3443" spans="1:9">
      <c r="A3443" s="94" t="s">
        <v>17</v>
      </c>
      <c r="B3443" s="94" t="s">
        <v>18</v>
      </c>
      <c r="C3443" s="94" t="s">
        <v>19</v>
      </c>
      <c r="D3443" s="94" t="s">
        <v>20</v>
      </c>
      <c r="E3443" s="94" t="s">
        <v>21</v>
      </c>
      <c r="F3443" s="94" t="s">
        <v>22</v>
      </c>
      <c r="G3443" s="12" t="s">
        <v>8700</v>
      </c>
      <c r="H3443" s="96" t="s">
        <v>8701</v>
      </c>
      <c r="I3443" t="s">
        <v>68</v>
      </c>
    </row>
    <row r="3444" spans="1:9">
      <c r="A3444" s="94" t="s">
        <v>249</v>
      </c>
      <c r="B3444" s="94" t="s">
        <v>250</v>
      </c>
      <c r="C3444" s="94" t="s">
        <v>105</v>
      </c>
      <c r="D3444" s="94" t="s">
        <v>251</v>
      </c>
      <c r="E3444" s="94" t="s">
        <v>252</v>
      </c>
      <c r="F3444" s="94" t="s">
        <v>253</v>
      </c>
      <c r="G3444" s="12" t="s">
        <v>8702</v>
      </c>
      <c r="H3444" s="96" t="s">
        <v>8703</v>
      </c>
      <c r="I3444" t="s">
        <v>7333</v>
      </c>
    </row>
    <row r="3445" spans="1:9">
      <c r="A3445" s="94" t="s">
        <v>891</v>
      </c>
      <c r="B3445" s="94" t="s">
        <v>892</v>
      </c>
      <c r="C3445" s="94" t="s">
        <v>893</v>
      </c>
      <c r="D3445" s="94" t="s">
        <v>894</v>
      </c>
      <c r="E3445" s="94" t="s">
        <v>21</v>
      </c>
      <c r="F3445" s="94" t="s">
        <v>895</v>
      </c>
      <c r="G3445" s="12" t="s">
        <v>8704</v>
      </c>
      <c r="H3445" s="96" t="s">
        <v>8705</v>
      </c>
      <c r="I3445" t="s">
        <v>566</v>
      </c>
    </row>
    <row r="3446" spans="1:9">
      <c r="A3446" s="94" t="s">
        <v>524</v>
      </c>
      <c r="B3446" s="94" t="s">
        <v>525</v>
      </c>
      <c r="C3446" s="94" t="s">
        <v>526</v>
      </c>
      <c r="D3446" s="94" t="s">
        <v>527</v>
      </c>
      <c r="E3446" s="94" t="s">
        <v>528</v>
      </c>
      <c r="F3446" s="94" t="s">
        <v>529</v>
      </c>
      <c r="G3446" s="12" t="s">
        <v>8706</v>
      </c>
      <c r="H3446" s="96" t="s">
        <v>8707</v>
      </c>
      <c r="I3446" t="s">
        <v>242</v>
      </c>
    </row>
    <row r="3447" spans="1:9">
      <c r="A3447" s="94" t="s">
        <v>180</v>
      </c>
      <c r="B3447" s="94" t="s">
        <v>181</v>
      </c>
      <c r="C3447" s="94" t="s">
        <v>182</v>
      </c>
      <c r="D3447" s="94" t="s">
        <v>183</v>
      </c>
      <c r="E3447" s="94" t="s">
        <v>184</v>
      </c>
      <c r="F3447" s="94" t="s">
        <v>185</v>
      </c>
      <c r="G3447" s="12" t="s">
        <v>8708</v>
      </c>
      <c r="H3447" s="96" t="s">
        <v>8709</v>
      </c>
      <c r="I3447" t="s">
        <v>1635</v>
      </c>
    </row>
    <row r="3448" spans="1:9">
      <c r="A3448" s="94" t="s">
        <v>413</v>
      </c>
      <c r="B3448" s="94" t="s">
        <v>414</v>
      </c>
      <c r="C3448" s="94" t="s">
        <v>182</v>
      </c>
      <c r="D3448" s="94" t="s">
        <v>415</v>
      </c>
      <c r="E3448" s="94" t="s">
        <v>416</v>
      </c>
      <c r="F3448" s="94" t="s">
        <v>417</v>
      </c>
      <c r="G3448" s="12" t="s">
        <v>8710</v>
      </c>
      <c r="H3448" s="96" t="s">
        <v>8711</v>
      </c>
      <c r="I3448" t="s">
        <v>68</v>
      </c>
    </row>
    <row r="3449" spans="1:9">
      <c r="A3449" s="94" t="s">
        <v>288</v>
      </c>
      <c r="B3449" s="94" t="s">
        <v>289</v>
      </c>
      <c r="C3449" s="94" t="s">
        <v>290</v>
      </c>
      <c r="D3449" s="94" t="s">
        <v>291</v>
      </c>
      <c r="E3449" s="94" t="s">
        <v>292</v>
      </c>
      <c r="F3449" s="94" t="s">
        <v>293</v>
      </c>
      <c r="G3449" s="12" t="s">
        <v>8712</v>
      </c>
      <c r="H3449" s="96" t="s">
        <v>8713</v>
      </c>
      <c r="I3449" t="s">
        <v>4434</v>
      </c>
    </row>
    <row r="3450" spans="1:9">
      <c r="A3450" s="97" t="s">
        <v>4350</v>
      </c>
      <c r="B3450" s="97" t="s">
        <v>1264</v>
      </c>
      <c r="C3450" s="97" t="s">
        <v>4351</v>
      </c>
      <c r="D3450" s="97" t="s">
        <v>6194</v>
      </c>
      <c r="E3450" s="100" t="s">
        <v>7694</v>
      </c>
      <c r="F3450" s="100" t="s">
        <v>4353</v>
      </c>
      <c r="G3450" s="12" t="s">
        <v>8714</v>
      </c>
      <c r="H3450" s="101" t="s">
        <v>8715</v>
      </c>
      <c r="I3450" t="s">
        <v>188</v>
      </c>
    </row>
    <row r="3451" spans="1:9">
      <c r="A3451" s="94" t="s">
        <v>8716</v>
      </c>
      <c r="B3451" s="94" t="s">
        <v>8717</v>
      </c>
      <c r="C3451" s="94" t="s">
        <v>28</v>
      </c>
      <c r="D3451" s="94" t="s">
        <v>8718</v>
      </c>
      <c r="E3451" s="94" t="s">
        <v>8719</v>
      </c>
      <c r="F3451" s="94" t="s">
        <v>8720</v>
      </c>
      <c r="G3451" s="12" t="s">
        <v>8721</v>
      </c>
      <c r="H3451" s="96" t="s">
        <v>8722</v>
      </c>
      <c r="I3451" t="s">
        <v>8723</v>
      </c>
    </row>
    <row r="3452" spans="1:9">
      <c r="A3452" s="97" t="s">
        <v>257</v>
      </c>
      <c r="B3452" s="97" t="s">
        <v>258</v>
      </c>
      <c r="C3452" s="97" t="s">
        <v>135</v>
      </c>
      <c r="D3452" s="97" t="s">
        <v>6152</v>
      </c>
      <c r="E3452" s="100" t="s">
        <v>260</v>
      </c>
      <c r="F3452" s="100" t="s">
        <v>626</v>
      </c>
      <c r="G3452" s="12" t="s">
        <v>8724</v>
      </c>
      <c r="H3452" s="101" t="s">
        <v>8725</v>
      </c>
      <c r="I3452" t="s">
        <v>218</v>
      </c>
    </row>
    <row r="3453" spans="1:9">
      <c r="A3453" s="94" t="s">
        <v>8726</v>
      </c>
      <c r="B3453" s="94" t="s">
        <v>8727</v>
      </c>
      <c r="C3453" s="94" t="s">
        <v>28</v>
      </c>
      <c r="D3453" s="94" t="s">
        <v>8728</v>
      </c>
      <c r="E3453" s="94" t="s">
        <v>8729</v>
      </c>
      <c r="F3453" s="94" t="s">
        <v>8730</v>
      </c>
      <c r="G3453" s="12" t="s">
        <v>8731</v>
      </c>
      <c r="H3453" s="96" t="s">
        <v>8732</v>
      </c>
      <c r="I3453" t="s">
        <v>85</v>
      </c>
    </row>
    <row r="3454" spans="1:9">
      <c r="A3454" s="94" t="s">
        <v>1253</v>
      </c>
      <c r="B3454" s="94" t="s">
        <v>1254</v>
      </c>
      <c r="C3454" s="94" t="s">
        <v>182</v>
      </c>
      <c r="D3454" s="94" t="s">
        <v>1255</v>
      </c>
      <c r="E3454" s="94" t="s">
        <v>1256</v>
      </c>
      <c r="F3454" s="94" t="s">
        <v>1257</v>
      </c>
      <c r="G3454" s="12" t="s">
        <v>8733</v>
      </c>
      <c r="H3454" s="96" t="s">
        <v>8734</v>
      </c>
      <c r="I3454" t="s">
        <v>1290</v>
      </c>
    </row>
    <row r="3455" spans="1:9">
      <c r="A3455" s="94" t="s">
        <v>387</v>
      </c>
      <c r="B3455" s="94" t="s">
        <v>388</v>
      </c>
      <c r="C3455" s="94" t="s">
        <v>389</v>
      </c>
      <c r="D3455" s="94" t="s">
        <v>390</v>
      </c>
      <c r="E3455" s="104" t="s">
        <v>391</v>
      </c>
      <c r="F3455" s="104" t="s">
        <v>392</v>
      </c>
      <c r="G3455" s="12" t="s">
        <v>8735</v>
      </c>
      <c r="H3455" s="96" t="s">
        <v>8736</v>
      </c>
      <c r="I3455" t="s">
        <v>94</v>
      </c>
    </row>
    <row r="3456" spans="1:9">
      <c r="A3456" s="94" t="s">
        <v>3282</v>
      </c>
      <c r="B3456" s="94" t="s">
        <v>3283</v>
      </c>
      <c r="C3456" s="94" t="s">
        <v>3282</v>
      </c>
      <c r="D3456" s="94" t="s">
        <v>8737</v>
      </c>
      <c r="E3456" s="94" t="s">
        <v>3285</v>
      </c>
      <c r="F3456" s="94" t="s">
        <v>3286</v>
      </c>
      <c r="G3456" s="12" t="s">
        <v>8738</v>
      </c>
      <c r="H3456" s="96" t="s">
        <v>8739</v>
      </c>
      <c r="I3456" t="s">
        <v>179</v>
      </c>
    </row>
    <row r="3457" spans="1:9">
      <c r="A3457" s="97" t="s">
        <v>751</v>
      </c>
      <c r="B3457" s="97" t="s">
        <v>8740</v>
      </c>
      <c r="C3457" s="97" t="s">
        <v>7480</v>
      </c>
      <c r="D3457" s="109" t="s">
        <v>8741</v>
      </c>
      <c r="E3457" s="71">
        <v>230601</v>
      </c>
      <c r="F3457" s="71" t="s">
        <v>7911</v>
      </c>
      <c r="G3457" s="12" t="s">
        <v>8742</v>
      </c>
      <c r="H3457" s="101" t="s">
        <v>8743</v>
      </c>
      <c r="I3457" t="s">
        <v>242</v>
      </c>
    </row>
    <row r="3458" spans="1:9">
      <c r="A3458" s="97" t="s">
        <v>4350</v>
      </c>
      <c r="B3458" s="97" t="s">
        <v>1264</v>
      </c>
      <c r="C3458" s="97" t="s">
        <v>4351</v>
      </c>
      <c r="D3458" s="97" t="s">
        <v>8744</v>
      </c>
      <c r="E3458" s="100" t="s">
        <v>7694</v>
      </c>
      <c r="F3458" s="100" t="s">
        <v>4353</v>
      </c>
      <c r="G3458" s="12" t="s">
        <v>8745</v>
      </c>
      <c r="H3458" s="101" t="s">
        <v>8746</v>
      </c>
      <c r="I3458" t="s">
        <v>85</v>
      </c>
    </row>
    <row r="3459" spans="1:9">
      <c r="A3459" s="97" t="s">
        <v>934</v>
      </c>
      <c r="B3459" s="97" t="s">
        <v>935</v>
      </c>
      <c r="C3459" s="97" t="s">
        <v>936</v>
      </c>
      <c r="D3459" s="97" t="s">
        <v>8747</v>
      </c>
      <c r="E3459" s="100" t="s">
        <v>2393</v>
      </c>
      <c r="F3459" s="100" t="s">
        <v>3653</v>
      </c>
      <c r="G3459" s="12" t="s">
        <v>8748</v>
      </c>
      <c r="H3459" s="101" t="s">
        <v>8749</v>
      </c>
      <c r="I3459" t="s">
        <v>94</v>
      </c>
    </row>
    <row r="3460" spans="1:9">
      <c r="A3460" s="94" t="s">
        <v>8750</v>
      </c>
      <c r="B3460" s="94" t="s">
        <v>8751</v>
      </c>
      <c r="C3460" s="94" t="s">
        <v>8752</v>
      </c>
      <c r="D3460" s="94" t="s">
        <v>8753</v>
      </c>
      <c r="E3460" s="94" t="s">
        <v>8754</v>
      </c>
      <c r="F3460" s="94" t="s">
        <v>8755</v>
      </c>
      <c r="G3460" s="12" t="s">
        <v>8756</v>
      </c>
      <c r="H3460" s="96" t="s">
        <v>8757</v>
      </c>
      <c r="I3460" t="s">
        <v>85</v>
      </c>
    </row>
    <row r="3461" spans="1:9">
      <c r="A3461" s="94" t="s">
        <v>1241</v>
      </c>
      <c r="B3461" s="94" t="s">
        <v>1242</v>
      </c>
      <c r="C3461" s="94" t="s">
        <v>1243</v>
      </c>
      <c r="D3461" s="94" t="s">
        <v>1244</v>
      </c>
      <c r="E3461" s="94" t="s">
        <v>1245</v>
      </c>
      <c r="F3461" s="94" t="s">
        <v>1246</v>
      </c>
      <c r="G3461" s="12" t="s">
        <v>8758</v>
      </c>
      <c r="H3461" s="96" t="s">
        <v>8759</v>
      </c>
      <c r="I3461" t="s">
        <v>85</v>
      </c>
    </row>
    <row r="3462" spans="1:9">
      <c r="A3462" s="94" t="s">
        <v>900</v>
      </c>
      <c r="B3462" s="94" t="s">
        <v>901</v>
      </c>
      <c r="C3462" s="94" t="s">
        <v>28</v>
      </c>
      <c r="D3462" s="94" t="s">
        <v>902</v>
      </c>
      <c r="E3462" s="94" t="s">
        <v>399</v>
      </c>
      <c r="F3462" s="94" t="s">
        <v>903</v>
      </c>
      <c r="G3462" s="12" t="s">
        <v>8760</v>
      </c>
      <c r="H3462" s="96" t="s">
        <v>8761</v>
      </c>
      <c r="I3462" t="s">
        <v>518</v>
      </c>
    </row>
    <row r="3463" spans="1:9">
      <c r="A3463" s="94" t="s">
        <v>969</v>
      </c>
      <c r="B3463" s="94" t="s">
        <v>970</v>
      </c>
      <c r="C3463" s="94" t="s">
        <v>37</v>
      </c>
      <c r="D3463" s="94" t="s">
        <v>971</v>
      </c>
      <c r="E3463" s="94" t="s">
        <v>399</v>
      </c>
      <c r="F3463" s="94" t="s">
        <v>972</v>
      </c>
      <c r="G3463" s="12" t="s">
        <v>8762</v>
      </c>
      <c r="H3463" s="96" t="s">
        <v>8763</v>
      </c>
      <c r="I3463" t="s">
        <v>34</v>
      </c>
    </row>
    <row r="3464" spans="1:9">
      <c r="A3464" s="97" t="s">
        <v>657</v>
      </c>
      <c r="B3464" s="97" t="s">
        <v>436</v>
      </c>
      <c r="C3464" s="97" t="s">
        <v>690</v>
      </c>
      <c r="D3464" s="97" t="s">
        <v>6211</v>
      </c>
      <c r="E3464" s="100" t="s">
        <v>439</v>
      </c>
      <c r="F3464" s="100" t="s">
        <v>660</v>
      </c>
      <c r="G3464" s="12" t="s">
        <v>8764</v>
      </c>
      <c r="H3464" s="101" t="s">
        <v>8765</v>
      </c>
      <c r="I3464" t="s">
        <v>68</v>
      </c>
    </row>
    <row r="3465" spans="1:9">
      <c r="A3465" s="94" t="s">
        <v>427</v>
      </c>
      <c r="B3465" s="94" t="s">
        <v>428</v>
      </c>
      <c r="C3465" s="94" t="s">
        <v>429</v>
      </c>
      <c r="D3465" s="94" t="s">
        <v>430</v>
      </c>
      <c r="E3465" s="94" t="s">
        <v>431</v>
      </c>
      <c r="F3465" s="94" t="s">
        <v>432</v>
      </c>
      <c r="G3465" s="12" t="s">
        <v>8766</v>
      </c>
      <c r="H3465" s="96" t="s">
        <v>8767</v>
      </c>
      <c r="I3465" t="s">
        <v>1113</v>
      </c>
    </row>
    <row r="3466" spans="1:9">
      <c r="A3466" s="94" t="s">
        <v>377</v>
      </c>
      <c r="B3466" s="94" t="s">
        <v>378</v>
      </c>
      <c r="C3466" s="94" t="s">
        <v>379</v>
      </c>
      <c r="D3466" s="94" t="s">
        <v>380</v>
      </c>
      <c r="E3466" s="94" t="s">
        <v>72</v>
      </c>
      <c r="F3466" s="94" t="s">
        <v>381</v>
      </c>
      <c r="G3466" s="12" t="s">
        <v>8768</v>
      </c>
      <c r="H3466" s="96" t="s">
        <v>8769</v>
      </c>
      <c r="I3466" t="s">
        <v>5834</v>
      </c>
    </row>
    <row r="3467" spans="1:9">
      <c r="A3467" s="94" t="s">
        <v>1166</v>
      </c>
      <c r="B3467" s="94" t="s">
        <v>1167</v>
      </c>
      <c r="C3467" s="94" t="s">
        <v>1168</v>
      </c>
      <c r="D3467" s="94" t="s">
        <v>1169</v>
      </c>
      <c r="E3467" s="94" t="s">
        <v>1170</v>
      </c>
      <c r="F3467" s="94" t="s">
        <v>1171</v>
      </c>
      <c r="G3467" s="12" t="s">
        <v>8770</v>
      </c>
      <c r="H3467" s="96" t="s">
        <v>8771</v>
      </c>
      <c r="I3467" t="s">
        <v>822</v>
      </c>
    </row>
    <row r="3468" spans="1:9">
      <c r="A3468" s="94" t="s">
        <v>8772</v>
      </c>
      <c r="B3468" s="94" t="s">
        <v>901</v>
      </c>
      <c r="C3468" s="94" t="s">
        <v>28</v>
      </c>
      <c r="D3468" s="94" t="s">
        <v>8773</v>
      </c>
      <c r="E3468" s="94" t="s">
        <v>399</v>
      </c>
      <c r="F3468" s="94" t="s">
        <v>903</v>
      </c>
      <c r="G3468" s="12" t="s">
        <v>8774</v>
      </c>
      <c r="H3468" s="96" t="s">
        <v>8775</v>
      </c>
      <c r="I3468" t="s">
        <v>666</v>
      </c>
    </row>
    <row r="3469" spans="1:9">
      <c r="A3469" s="94" t="s">
        <v>171</v>
      </c>
      <c r="B3469" s="94" t="s">
        <v>172</v>
      </c>
      <c r="C3469" s="94" t="s">
        <v>173</v>
      </c>
      <c r="D3469" s="94" t="s">
        <v>174</v>
      </c>
      <c r="E3469" s="94" t="s">
        <v>175</v>
      </c>
      <c r="F3469" s="94" t="s">
        <v>176</v>
      </c>
      <c r="G3469" s="12" t="s">
        <v>8776</v>
      </c>
      <c r="H3469" s="96" t="s">
        <v>8777</v>
      </c>
      <c r="I3469" t="s">
        <v>2456</v>
      </c>
    </row>
    <row r="3470" spans="1:9">
      <c r="A3470" s="94" t="s">
        <v>2063</v>
      </c>
      <c r="B3470" s="94" t="s">
        <v>278</v>
      </c>
      <c r="C3470" s="94" t="s">
        <v>2064</v>
      </c>
      <c r="D3470" s="94" t="s">
        <v>2065</v>
      </c>
      <c r="E3470" s="94" t="s">
        <v>2066</v>
      </c>
      <c r="F3470" s="94" t="s">
        <v>2067</v>
      </c>
      <c r="G3470" s="12" t="s">
        <v>8778</v>
      </c>
      <c r="H3470" s="96" t="s">
        <v>8779</v>
      </c>
      <c r="I3470" t="s">
        <v>218</v>
      </c>
    </row>
    <row r="3471" spans="1:9">
      <c r="A3471" s="97" t="s">
        <v>842</v>
      </c>
      <c r="B3471" s="97" t="s">
        <v>843</v>
      </c>
      <c r="C3471" s="97" t="s">
        <v>156</v>
      </c>
      <c r="D3471" s="109" t="s">
        <v>3831</v>
      </c>
      <c r="E3471" s="100">
        <v>235000</v>
      </c>
      <c r="F3471" s="100" t="s">
        <v>845</v>
      </c>
      <c r="G3471" s="12" t="s">
        <v>8780</v>
      </c>
      <c r="H3471" s="101" t="s">
        <v>8781</v>
      </c>
      <c r="I3471" t="s">
        <v>403</v>
      </c>
    </row>
    <row r="3472" spans="1:9">
      <c r="A3472" s="94" t="s">
        <v>491</v>
      </c>
      <c r="B3472" s="94" t="s">
        <v>492</v>
      </c>
      <c r="C3472" s="94" t="s">
        <v>493</v>
      </c>
      <c r="D3472" s="94" t="s">
        <v>494</v>
      </c>
      <c r="E3472" s="94" t="s">
        <v>495</v>
      </c>
      <c r="F3472" s="94" t="s">
        <v>496</v>
      </c>
      <c r="G3472" s="12" t="s">
        <v>8782</v>
      </c>
      <c r="H3472" s="96" t="s">
        <v>8783</v>
      </c>
      <c r="I3472" t="s">
        <v>209</v>
      </c>
    </row>
    <row r="3473" spans="1:9">
      <c r="A3473" s="94" t="s">
        <v>303</v>
      </c>
      <c r="B3473" s="94" t="s">
        <v>304</v>
      </c>
      <c r="C3473" s="94" t="s">
        <v>173</v>
      </c>
      <c r="D3473" s="94" t="s">
        <v>305</v>
      </c>
      <c r="E3473" s="94" t="s">
        <v>306</v>
      </c>
      <c r="F3473" s="94" t="s">
        <v>307</v>
      </c>
      <c r="G3473" s="12" t="s">
        <v>8784</v>
      </c>
      <c r="H3473" s="96" t="s">
        <v>8785</v>
      </c>
      <c r="I3473" t="s">
        <v>68</v>
      </c>
    </row>
    <row r="3474" spans="1:9">
      <c r="A3474" s="94" t="s">
        <v>717</v>
      </c>
      <c r="B3474" s="94" t="s">
        <v>718</v>
      </c>
      <c r="C3474" s="94" t="s">
        <v>719</v>
      </c>
      <c r="D3474" s="94" t="s">
        <v>720</v>
      </c>
      <c r="E3474" s="94" t="s">
        <v>721</v>
      </c>
      <c r="F3474" s="94" t="s">
        <v>722</v>
      </c>
      <c r="G3474" s="12" t="s">
        <v>8786</v>
      </c>
      <c r="H3474" s="96" t="s">
        <v>8787</v>
      </c>
      <c r="I3474" t="s">
        <v>296</v>
      </c>
    </row>
    <row r="3475" spans="1:9">
      <c r="A3475" s="97" t="s">
        <v>4350</v>
      </c>
      <c r="B3475" s="97" t="s">
        <v>1264</v>
      </c>
      <c r="C3475" s="97" t="s">
        <v>4351</v>
      </c>
      <c r="D3475" s="97" t="s">
        <v>6194</v>
      </c>
      <c r="E3475" s="100" t="s">
        <v>7694</v>
      </c>
      <c r="F3475" s="100" t="s">
        <v>4353</v>
      </c>
      <c r="G3475" s="12" t="s">
        <v>8788</v>
      </c>
      <c r="H3475" s="101" t="s">
        <v>8789</v>
      </c>
      <c r="I3475" t="s">
        <v>499</v>
      </c>
    </row>
    <row r="3476" spans="1:9">
      <c r="A3476" s="94" t="s">
        <v>311</v>
      </c>
      <c r="B3476" s="94" t="s">
        <v>312</v>
      </c>
      <c r="C3476" s="94" t="s">
        <v>28</v>
      </c>
      <c r="D3476" s="94" t="s">
        <v>313</v>
      </c>
      <c r="E3476" s="94" t="s">
        <v>314</v>
      </c>
      <c r="F3476" s="94" t="s">
        <v>315</v>
      </c>
      <c r="G3476" s="12" t="s">
        <v>8790</v>
      </c>
      <c r="H3476" s="96" t="s">
        <v>8791</v>
      </c>
      <c r="I3476" t="s">
        <v>43</v>
      </c>
    </row>
    <row r="3477" spans="1:9">
      <c r="A3477" s="94" t="s">
        <v>26</v>
      </c>
      <c r="B3477" s="94" t="s">
        <v>27</v>
      </c>
      <c r="C3477" s="94" t="s">
        <v>28</v>
      </c>
      <c r="D3477" s="94" t="s">
        <v>29</v>
      </c>
      <c r="E3477" s="94" t="s">
        <v>30</v>
      </c>
      <c r="F3477" s="94" t="s">
        <v>31</v>
      </c>
      <c r="G3477" s="12" t="s">
        <v>8792</v>
      </c>
      <c r="H3477" s="96" t="s">
        <v>8793</v>
      </c>
      <c r="I3477" t="s">
        <v>666</v>
      </c>
    </row>
    <row r="3478" spans="1:9">
      <c r="A3478" s="94" t="s">
        <v>1469</v>
      </c>
      <c r="B3478" s="94" t="s">
        <v>1470</v>
      </c>
      <c r="C3478" s="94" t="s">
        <v>1471</v>
      </c>
      <c r="D3478" s="94" t="s">
        <v>1472</v>
      </c>
      <c r="E3478" s="94" t="s">
        <v>1473</v>
      </c>
      <c r="F3478" s="94" t="s">
        <v>1474</v>
      </c>
      <c r="G3478" s="12" t="s">
        <v>8794</v>
      </c>
      <c r="H3478" s="96" t="s">
        <v>8795</v>
      </c>
      <c r="I3478" t="s">
        <v>25</v>
      </c>
    </row>
    <row r="3479" spans="1:9">
      <c r="A3479" s="94" t="s">
        <v>567</v>
      </c>
      <c r="B3479" s="94" t="s">
        <v>568</v>
      </c>
      <c r="C3479" s="94" t="s">
        <v>569</v>
      </c>
      <c r="D3479" s="94" t="s">
        <v>570</v>
      </c>
      <c r="E3479" s="94" t="s">
        <v>571</v>
      </c>
      <c r="F3479" s="94" t="s">
        <v>572</v>
      </c>
      <c r="G3479" s="12" t="s">
        <v>8796</v>
      </c>
      <c r="H3479" s="96" t="s">
        <v>8797</v>
      </c>
      <c r="I3479" t="s">
        <v>94</v>
      </c>
    </row>
    <row r="3480" spans="1:9">
      <c r="A3480" s="94" t="s">
        <v>8798</v>
      </c>
      <c r="B3480" s="94" t="s">
        <v>718</v>
      </c>
      <c r="C3480" s="94" t="s">
        <v>719</v>
      </c>
      <c r="D3480" s="94" t="s">
        <v>720</v>
      </c>
      <c r="E3480" s="94" t="s">
        <v>721</v>
      </c>
      <c r="F3480" s="94" t="s">
        <v>722</v>
      </c>
      <c r="G3480" s="12" t="s">
        <v>8799</v>
      </c>
      <c r="H3480" s="96" t="s">
        <v>8800</v>
      </c>
      <c r="I3480" t="s">
        <v>3948</v>
      </c>
    </row>
    <row r="3481" spans="1:9">
      <c r="A3481" s="94" t="s">
        <v>61</v>
      </c>
      <c r="B3481" s="94" t="s">
        <v>62</v>
      </c>
      <c r="C3481" s="94" t="s">
        <v>28</v>
      </c>
      <c r="D3481" s="94" t="s">
        <v>63</v>
      </c>
      <c r="E3481" s="94" t="s">
        <v>64</v>
      </c>
      <c r="F3481" s="94" t="s">
        <v>65</v>
      </c>
      <c r="G3481" s="12" t="s">
        <v>8801</v>
      </c>
      <c r="H3481" s="96" t="s">
        <v>8802</v>
      </c>
      <c r="I3481" t="s">
        <v>403</v>
      </c>
    </row>
    <row r="3482" spans="1:9">
      <c r="A3482" s="94" t="s">
        <v>559</v>
      </c>
      <c r="B3482" s="94" t="s">
        <v>560</v>
      </c>
      <c r="C3482" s="94" t="s">
        <v>344</v>
      </c>
      <c r="D3482" s="94" t="s">
        <v>561</v>
      </c>
      <c r="E3482" s="94" t="s">
        <v>562</v>
      </c>
      <c r="F3482" s="94" t="s">
        <v>563</v>
      </c>
      <c r="G3482" s="12" t="s">
        <v>8803</v>
      </c>
      <c r="H3482" s="96" t="s">
        <v>8804</v>
      </c>
      <c r="I3482" t="s">
        <v>954</v>
      </c>
    </row>
    <row r="3483" spans="1:9">
      <c r="A3483" s="97" t="s">
        <v>816</v>
      </c>
      <c r="B3483" s="97" t="s">
        <v>817</v>
      </c>
      <c r="C3483" s="97" t="s">
        <v>135</v>
      </c>
      <c r="D3483" s="97" t="s">
        <v>1300</v>
      </c>
      <c r="E3483" s="100" t="s">
        <v>495</v>
      </c>
      <c r="F3483" s="100" t="s">
        <v>819</v>
      </c>
      <c r="G3483" s="12" t="s">
        <v>8805</v>
      </c>
      <c r="H3483" s="101" t="s">
        <v>8806</v>
      </c>
      <c r="I3483" t="s">
        <v>1007</v>
      </c>
    </row>
    <row r="3484" spans="1:9">
      <c r="A3484" s="94" t="s">
        <v>1220</v>
      </c>
      <c r="B3484" s="94" t="s">
        <v>1221</v>
      </c>
      <c r="C3484" s="94" t="s">
        <v>182</v>
      </c>
      <c r="D3484" s="94" t="s">
        <v>1222</v>
      </c>
      <c r="E3484" s="94" t="s">
        <v>1223</v>
      </c>
      <c r="F3484" s="94" t="s">
        <v>1224</v>
      </c>
      <c r="G3484" s="12" t="s">
        <v>8807</v>
      </c>
      <c r="H3484" s="96" t="s">
        <v>8808</v>
      </c>
      <c r="I3484" t="s">
        <v>209</v>
      </c>
    </row>
    <row r="3485" spans="1:9">
      <c r="A3485" s="94" t="s">
        <v>472</v>
      </c>
      <c r="B3485" s="94" t="s">
        <v>473</v>
      </c>
      <c r="C3485" s="94" t="s">
        <v>474</v>
      </c>
      <c r="D3485" s="94" t="s">
        <v>475</v>
      </c>
      <c r="E3485" s="94" t="s">
        <v>476</v>
      </c>
      <c r="F3485" s="94" t="s">
        <v>477</v>
      </c>
      <c r="G3485" s="12" t="s">
        <v>8809</v>
      </c>
      <c r="H3485" s="96" t="s">
        <v>8810</v>
      </c>
      <c r="I3485" t="s">
        <v>161</v>
      </c>
    </row>
    <row r="3486" spans="1:9">
      <c r="A3486" s="97" t="s">
        <v>1141</v>
      </c>
      <c r="B3486" s="106" t="s">
        <v>155</v>
      </c>
      <c r="C3486" s="97" t="s">
        <v>1522</v>
      </c>
      <c r="D3486" s="97" t="s">
        <v>8811</v>
      </c>
      <c r="E3486" s="100" t="s">
        <v>1143</v>
      </c>
      <c r="F3486" s="100" t="s">
        <v>1144</v>
      </c>
      <c r="G3486" s="12" t="s">
        <v>8812</v>
      </c>
      <c r="H3486" s="101" t="s">
        <v>8813</v>
      </c>
      <c r="I3486" t="s">
        <v>68</v>
      </c>
    </row>
    <row r="3487" spans="1:9">
      <c r="A3487" s="97" t="s">
        <v>154</v>
      </c>
      <c r="B3487" s="97" t="s">
        <v>244</v>
      </c>
      <c r="C3487" s="97" t="s">
        <v>156</v>
      </c>
      <c r="D3487" s="97" t="s">
        <v>8814</v>
      </c>
      <c r="E3487" s="100" t="s">
        <v>1143</v>
      </c>
      <c r="F3487" s="100" t="s">
        <v>158</v>
      </c>
      <c r="G3487" s="12" t="s">
        <v>8815</v>
      </c>
      <c r="H3487" s="101" t="s">
        <v>8816</v>
      </c>
      <c r="I3487" t="s">
        <v>68</v>
      </c>
    </row>
    <row r="3488" spans="1:9">
      <c r="A3488" s="94" t="s">
        <v>413</v>
      </c>
      <c r="B3488" s="94" t="s">
        <v>414</v>
      </c>
      <c r="C3488" s="94" t="s">
        <v>182</v>
      </c>
      <c r="D3488" s="94" t="s">
        <v>415</v>
      </c>
      <c r="E3488" s="94" t="s">
        <v>416</v>
      </c>
      <c r="F3488" s="94" t="s">
        <v>417</v>
      </c>
      <c r="G3488" s="12" t="s">
        <v>8817</v>
      </c>
      <c r="H3488" s="96" t="s">
        <v>8818</v>
      </c>
      <c r="I3488" t="s">
        <v>8819</v>
      </c>
    </row>
    <row r="3489" spans="1:9">
      <c r="A3489" s="94" t="s">
        <v>387</v>
      </c>
      <c r="B3489" s="94" t="s">
        <v>388</v>
      </c>
      <c r="C3489" s="94" t="s">
        <v>389</v>
      </c>
      <c r="D3489" s="94" t="s">
        <v>390</v>
      </c>
      <c r="E3489" s="94" t="s">
        <v>391</v>
      </c>
      <c r="F3489" s="94" t="s">
        <v>392</v>
      </c>
      <c r="G3489" s="12" t="s">
        <v>8820</v>
      </c>
      <c r="H3489" s="96" t="s">
        <v>8821</v>
      </c>
      <c r="I3489" t="s">
        <v>588</v>
      </c>
    </row>
    <row r="3490" spans="1:9">
      <c r="A3490" s="94" t="s">
        <v>567</v>
      </c>
      <c r="B3490" s="94" t="s">
        <v>568</v>
      </c>
      <c r="C3490" s="94" t="s">
        <v>569</v>
      </c>
      <c r="D3490" s="94" t="s">
        <v>570</v>
      </c>
      <c r="E3490" s="94" t="s">
        <v>571</v>
      </c>
      <c r="F3490" s="94" t="s">
        <v>572</v>
      </c>
      <c r="G3490" s="12" t="s">
        <v>8822</v>
      </c>
      <c r="H3490" s="96" t="s">
        <v>8823</v>
      </c>
      <c r="I3490" t="s">
        <v>848</v>
      </c>
    </row>
    <row r="3491" spans="1:9">
      <c r="A3491" s="94" t="s">
        <v>318</v>
      </c>
      <c r="B3491" s="94" t="s">
        <v>319</v>
      </c>
      <c r="C3491" s="94" t="s">
        <v>320</v>
      </c>
      <c r="D3491" s="94" t="s">
        <v>321</v>
      </c>
      <c r="E3491" s="94" t="s">
        <v>322</v>
      </c>
      <c r="F3491" s="94" t="s">
        <v>323</v>
      </c>
      <c r="G3491" s="12" t="s">
        <v>8824</v>
      </c>
      <c r="H3491" s="96" t="s">
        <v>8825</v>
      </c>
      <c r="I3491" t="s">
        <v>94</v>
      </c>
    </row>
    <row r="3492" spans="1:9">
      <c r="A3492" s="94" t="s">
        <v>303</v>
      </c>
      <c r="B3492" s="94" t="s">
        <v>304</v>
      </c>
      <c r="C3492" s="94" t="s">
        <v>173</v>
      </c>
      <c r="D3492" s="94" t="s">
        <v>305</v>
      </c>
      <c r="E3492" s="94" t="s">
        <v>306</v>
      </c>
      <c r="F3492" s="94" t="s">
        <v>307</v>
      </c>
      <c r="G3492" s="12" t="s">
        <v>8826</v>
      </c>
      <c r="H3492" s="96" t="s">
        <v>8827</v>
      </c>
      <c r="I3492" t="s">
        <v>750</v>
      </c>
    </row>
    <row r="3493" spans="1:9">
      <c r="A3493" s="97" t="s">
        <v>657</v>
      </c>
      <c r="B3493" s="97" t="s">
        <v>436</v>
      </c>
      <c r="C3493" s="97" t="s">
        <v>690</v>
      </c>
      <c r="D3493" s="97" t="s">
        <v>6211</v>
      </c>
      <c r="E3493" s="100" t="s">
        <v>439</v>
      </c>
      <c r="F3493" s="100" t="s">
        <v>660</v>
      </c>
      <c r="G3493" s="12" t="s">
        <v>8828</v>
      </c>
      <c r="H3493" s="101" t="s">
        <v>8829</v>
      </c>
      <c r="I3493" t="s">
        <v>264</v>
      </c>
    </row>
    <row r="3494" spans="1:9">
      <c r="A3494" s="104" t="s">
        <v>17</v>
      </c>
      <c r="B3494" s="104" t="s">
        <v>18</v>
      </c>
      <c r="C3494" s="94" t="s">
        <v>19</v>
      </c>
      <c r="D3494" s="104" t="s">
        <v>20</v>
      </c>
      <c r="E3494" s="104" t="s">
        <v>21</v>
      </c>
      <c r="F3494" s="104" t="s">
        <v>22</v>
      </c>
      <c r="G3494" s="12" t="s">
        <v>8830</v>
      </c>
      <c r="H3494" s="110" t="s">
        <v>8831</v>
      </c>
      <c r="I3494" t="s">
        <v>68</v>
      </c>
    </row>
    <row r="3495" spans="1:9">
      <c r="A3495" s="104" t="s">
        <v>427</v>
      </c>
      <c r="B3495" s="104" t="s">
        <v>428</v>
      </c>
      <c r="C3495" s="94" t="s">
        <v>429</v>
      </c>
      <c r="D3495" s="104" t="s">
        <v>430</v>
      </c>
      <c r="E3495" s="104" t="s">
        <v>431</v>
      </c>
      <c r="F3495" s="104" t="s">
        <v>432</v>
      </c>
      <c r="G3495" s="12" t="s">
        <v>8832</v>
      </c>
      <c r="H3495" s="110" t="s">
        <v>8833</v>
      </c>
      <c r="I3495" t="s">
        <v>588</v>
      </c>
    </row>
    <row r="3496" spans="1:9">
      <c r="A3496" s="9" t="s">
        <v>265</v>
      </c>
      <c r="B3496" s="9" t="s">
        <v>266</v>
      </c>
      <c r="C3496" s="98" t="s">
        <v>156</v>
      </c>
      <c r="D3496" s="8" t="s">
        <v>2410</v>
      </c>
      <c r="E3496" s="71" t="s">
        <v>2411</v>
      </c>
      <c r="F3496" s="71" t="s">
        <v>268</v>
      </c>
      <c r="G3496" s="12" t="s">
        <v>8834</v>
      </c>
      <c r="H3496" s="81" t="s">
        <v>8835</v>
      </c>
      <c r="I3496" t="s">
        <v>85</v>
      </c>
    </row>
    <row r="3497" spans="1:9">
      <c r="A3497" s="104" t="s">
        <v>743</v>
      </c>
      <c r="B3497" s="104" t="s">
        <v>744</v>
      </c>
      <c r="C3497" s="104" t="s">
        <v>28</v>
      </c>
      <c r="D3497" s="104" t="s">
        <v>745</v>
      </c>
      <c r="E3497" s="104" t="s">
        <v>746</v>
      </c>
      <c r="F3497" s="104" t="s">
        <v>747</v>
      </c>
      <c r="G3497" s="12" t="s">
        <v>8836</v>
      </c>
      <c r="H3497" s="110" t="s">
        <v>8837</v>
      </c>
      <c r="I3497" t="s">
        <v>161</v>
      </c>
    </row>
    <row r="3498" spans="1:9">
      <c r="A3498" s="104" t="s">
        <v>8838</v>
      </c>
      <c r="B3498" s="104" t="s">
        <v>62</v>
      </c>
      <c r="C3498" s="104" t="s">
        <v>28</v>
      </c>
      <c r="D3498" s="104" t="s">
        <v>8839</v>
      </c>
      <c r="E3498" s="104" t="s">
        <v>64</v>
      </c>
      <c r="F3498" s="104" t="s">
        <v>65</v>
      </c>
      <c r="G3498" s="12" t="s">
        <v>8840</v>
      </c>
      <c r="H3498" s="110" t="s">
        <v>8841</v>
      </c>
      <c r="I3498" t="s">
        <v>6264</v>
      </c>
    </row>
    <row r="3499" spans="1:9">
      <c r="A3499" t="s">
        <v>559</v>
      </c>
      <c r="B3499" t="s">
        <v>560</v>
      </c>
      <c r="C3499" s="104" t="s">
        <v>344</v>
      </c>
      <c r="D3499" t="s">
        <v>561</v>
      </c>
      <c r="E3499" t="s">
        <v>562</v>
      </c>
      <c r="F3499" t="s">
        <v>563</v>
      </c>
      <c r="G3499" s="12" t="s">
        <v>8842</v>
      </c>
      <c r="H3499" s="14" t="s">
        <v>8843</v>
      </c>
      <c r="I3499" t="s">
        <v>209</v>
      </c>
    </row>
    <row r="3500" spans="1:9">
      <c r="A3500" t="s">
        <v>1481</v>
      </c>
      <c r="B3500" t="s">
        <v>1482</v>
      </c>
      <c r="C3500" s="104" t="s">
        <v>1483</v>
      </c>
      <c r="D3500" t="s">
        <v>1484</v>
      </c>
      <c r="E3500" t="s">
        <v>1485</v>
      </c>
      <c r="F3500" t="s">
        <v>1486</v>
      </c>
      <c r="G3500" s="12" t="s">
        <v>8844</v>
      </c>
      <c r="H3500" s="14" t="s">
        <v>8845</v>
      </c>
      <c r="I3500" t="s">
        <v>52</v>
      </c>
    </row>
    <row r="3501" spans="1:9">
      <c r="A3501" t="s">
        <v>5317</v>
      </c>
      <c r="B3501" t="s">
        <v>5318</v>
      </c>
      <c r="C3501" s="104" t="s">
        <v>5319</v>
      </c>
      <c r="D3501" t="s">
        <v>5320</v>
      </c>
      <c r="E3501" t="s">
        <v>5321</v>
      </c>
      <c r="F3501" t="s">
        <v>5322</v>
      </c>
      <c r="G3501" s="12" t="s">
        <v>8846</v>
      </c>
      <c r="H3501" s="14" t="s">
        <v>8847</v>
      </c>
      <c r="I3501" t="s">
        <v>85</v>
      </c>
    </row>
    <row r="3502" spans="1:9">
      <c r="A3502" s="9" t="s">
        <v>672</v>
      </c>
      <c r="B3502" s="9" t="s">
        <v>258</v>
      </c>
      <c r="C3502" s="9" t="s">
        <v>673</v>
      </c>
      <c r="D3502" s="9" t="s">
        <v>1286</v>
      </c>
      <c r="E3502" s="71" t="s">
        <v>1287</v>
      </c>
      <c r="F3502" s="71" t="s">
        <v>675</v>
      </c>
      <c r="G3502" s="12" t="s">
        <v>8848</v>
      </c>
      <c r="H3502" s="81" t="s">
        <v>8849</v>
      </c>
      <c r="I3502" t="s">
        <v>3335</v>
      </c>
    </row>
    <row r="3503" spans="1:9">
      <c r="A3503" s="9" t="s">
        <v>1534</v>
      </c>
      <c r="B3503" s="9" t="s">
        <v>244</v>
      </c>
      <c r="C3503" s="9" t="s">
        <v>1536</v>
      </c>
      <c r="D3503" s="9" t="s">
        <v>6067</v>
      </c>
      <c r="E3503" s="71" t="s">
        <v>2393</v>
      </c>
      <c r="F3503" s="71" t="s">
        <v>1538</v>
      </c>
      <c r="G3503" s="12" t="s">
        <v>8850</v>
      </c>
      <c r="H3503" s="81" t="s">
        <v>8851</v>
      </c>
      <c r="I3503" t="s">
        <v>8852</v>
      </c>
    </row>
    <row r="3504" spans="1:9">
      <c r="A3504" s="9" t="s">
        <v>265</v>
      </c>
      <c r="B3504" s="9" t="s">
        <v>266</v>
      </c>
      <c r="C3504" s="8" t="s">
        <v>156</v>
      </c>
      <c r="D3504" s="8" t="s">
        <v>267</v>
      </c>
      <c r="E3504" s="71" t="s">
        <v>2411</v>
      </c>
      <c r="F3504" s="71" t="s">
        <v>268</v>
      </c>
      <c r="G3504" s="12" t="s">
        <v>8853</v>
      </c>
      <c r="H3504" s="81" t="s">
        <v>8854</v>
      </c>
      <c r="I3504" t="s">
        <v>209</v>
      </c>
    </row>
    <row r="3505" spans="1:9">
      <c r="A3505" t="s">
        <v>35</v>
      </c>
      <c r="B3505" t="s">
        <v>36</v>
      </c>
      <c r="C3505" t="s">
        <v>37</v>
      </c>
      <c r="D3505" t="s">
        <v>38</v>
      </c>
      <c r="E3505" t="s">
        <v>39</v>
      </c>
      <c r="F3505" t="s">
        <v>40</v>
      </c>
      <c r="G3505" s="12" t="s">
        <v>8855</v>
      </c>
      <c r="H3505" s="14" t="s">
        <v>8856</v>
      </c>
      <c r="I3505" t="s">
        <v>4418</v>
      </c>
    </row>
    <row r="3506" spans="1:9">
      <c r="A3506" t="s">
        <v>61</v>
      </c>
      <c r="B3506" t="s">
        <v>62</v>
      </c>
      <c r="C3506" t="s">
        <v>28</v>
      </c>
      <c r="D3506" t="s">
        <v>63</v>
      </c>
      <c r="E3506" t="s">
        <v>64</v>
      </c>
      <c r="F3506" t="s">
        <v>65</v>
      </c>
      <c r="G3506" s="12" t="s">
        <v>8857</v>
      </c>
      <c r="H3506" s="14" t="s">
        <v>8858</v>
      </c>
      <c r="I3506" t="s">
        <v>925</v>
      </c>
    </row>
    <row r="3507" spans="1:9">
      <c r="A3507" t="s">
        <v>413</v>
      </c>
      <c r="B3507" t="s">
        <v>414</v>
      </c>
      <c r="C3507" t="s">
        <v>182</v>
      </c>
      <c r="D3507" t="s">
        <v>415</v>
      </c>
      <c r="E3507" t="s">
        <v>416</v>
      </c>
      <c r="F3507" t="s">
        <v>417</v>
      </c>
      <c r="G3507" s="12" t="s">
        <v>8859</v>
      </c>
      <c r="H3507" s="14" t="s">
        <v>8860</v>
      </c>
      <c r="I3507" t="s">
        <v>376</v>
      </c>
    </row>
    <row r="3508" spans="1:9">
      <c r="A3508" s="9" t="s">
        <v>657</v>
      </c>
      <c r="B3508" s="9" t="s">
        <v>436</v>
      </c>
      <c r="C3508" s="9" t="s">
        <v>8861</v>
      </c>
      <c r="D3508" s="9" t="s">
        <v>8862</v>
      </c>
      <c r="E3508" s="71" t="s">
        <v>439</v>
      </c>
      <c r="F3508" s="71" t="s">
        <v>8863</v>
      </c>
      <c r="G3508" s="12" t="s">
        <v>8864</v>
      </c>
      <c r="H3508" s="81" t="s">
        <v>8865</v>
      </c>
      <c r="I3508" t="s">
        <v>296</v>
      </c>
    </row>
    <row r="3509" spans="1:9">
      <c r="A3509" t="s">
        <v>1220</v>
      </c>
      <c r="B3509" t="s">
        <v>1221</v>
      </c>
      <c r="C3509" t="s">
        <v>182</v>
      </c>
      <c r="D3509" t="s">
        <v>1222</v>
      </c>
      <c r="E3509" t="s">
        <v>1223</v>
      </c>
      <c r="F3509" t="s">
        <v>1224</v>
      </c>
      <c r="G3509" s="12" t="s">
        <v>8866</v>
      </c>
      <c r="H3509" s="14" t="s">
        <v>8867</v>
      </c>
      <c r="I3509" t="s">
        <v>124</v>
      </c>
    </row>
    <row r="3510" spans="1:9">
      <c r="A3510" t="s">
        <v>377</v>
      </c>
      <c r="B3510" t="s">
        <v>378</v>
      </c>
      <c r="C3510" t="s">
        <v>379</v>
      </c>
      <c r="D3510" t="s">
        <v>380</v>
      </c>
      <c r="E3510" t="s">
        <v>72</v>
      </c>
      <c r="F3510" t="s">
        <v>381</v>
      </c>
      <c r="G3510" s="12" t="s">
        <v>8868</v>
      </c>
      <c r="H3510" s="14" t="s">
        <v>8869</v>
      </c>
      <c r="I3510" t="s">
        <v>85</v>
      </c>
    </row>
    <row r="3511" spans="1:9">
      <c r="A3511" t="s">
        <v>536</v>
      </c>
      <c r="B3511" t="s">
        <v>537</v>
      </c>
      <c r="C3511" t="s">
        <v>538</v>
      </c>
      <c r="D3511" t="s">
        <v>539</v>
      </c>
      <c r="E3511" t="s">
        <v>540</v>
      </c>
      <c r="F3511" t="s">
        <v>541</v>
      </c>
      <c r="G3511" s="12" t="s">
        <v>8870</v>
      </c>
      <c r="H3511" s="14" t="s">
        <v>8871</v>
      </c>
      <c r="I3511" t="s">
        <v>124</v>
      </c>
    </row>
    <row r="3512" spans="1:9">
      <c r="A3512" t="s">
        <v>491</v>
      </c>
      <c r="B3512" t="s">
        <v>492</v>
      </c>
      <c r="C3512" t="s">
        <v>493</v>
      </c>
      <c r="D3512" t="s">
        <v>494</v>
      </c>
      <c r="E3512" t="s">
        <v>495</v>
      </c>
      <c r="F3512" t="s">
        <v>496</v>
      </c>
      <c r="G3512" s="12" t="s">
        <v>8872</v>
      </c>
      <c r="H3512" s="14" t="s">
        <v>8873</v>
      </c>
      <c r="I3512" t="s">
        <v>3638</v>
      </c>
    </row>
    <row r="3513" spans="1:9">
      <c r="A3513" t="s">
        <v>524</v>
      </c>
      <c r="B3513" t="s">
        <v>525</v>
      </c>
      <c r="C3513" t="s">
        <v>526</v>
      </c>
      <c r="D3513" t="s">
        <v>527</v>
      </c>
      <c r="E3513" t="s">
        <v>528</v>
      </c>
      <c r="F3513" t="s">
        <v>529</v>
      </c>
      <c r="G3513" s="12" t="s">
        <v>8874</v>
      </c>
      <c r="H3513" s="14" t="s">
        <v>8875</v>
      </c>
      <c r="I3513" t="s">
        <v>1153</v>
      </c>
    </row>
    <row r="3514" spans="1:9">
      <c r="A3514" t="s">
        <v>86</v>
      </c>
      <c r="B3514" t="s">
        <v>87</v>
      </c>
      <c r="C3514" t="s">
        <v>88</v>
      </c>
      <c r="D3514" t="s">
        <v>89</v>
      </c>
      <c r="E3514" t="s">
        <v>90</v>
      </c>
      <c r="F3514" t="s">
        <v>91</v>
      </c>
      <c r="G3514" s="12" t="s">
        <v>8876</v>
      </c>
      <c r="H3514" s="14" t="s">
        <v>8877</v>
      </c>
      <c r="I3514" t="s">
        <v>34</v>
      </c>
    </row>
    <row r="3515" spans="1:9">
      <c r="A3515" t="s">
        <v>1220</v>
      </c>
      <c r="B3515" s="94" t="s">
        <v>1221</v>
      </c>
      <c r="C3515" t="s">
        <v>182</v>
      </c>
      <c r="D3515" t="s">
        <v>1222</v>
      </c>
      <c r="E3515" t="s">
        <v>1223</v>
      </c>
      <c r="F3515" t="s">
        <v>1224</v>
      </c>
      <c r="G3515" s="12" t="s">
        <v>8878</v>
      </c>
      <c r="H3515" s="14" t="s">
        <v>8879</v>
      </c>
      <c r="I3515" t="s">
        <v>264</v>
      </c>
    </row>
    <row r="3516" spans="1:9">
      <c r="A3516" t="s">
        <v>1220</v>
      </c>
      <c r="B3516" t="s">
        <v>1221</v>
      </c>
      <c r="C3516" t="s">
        <v>182</v>
      </c>
      <c r="D3516" t="s">
        <v>1222</v>
      </c>
      <c r="E3516" t="s">
        <v>1223</v>
      </c>
      <c r="F3516" t="s">
        <v>1224</v>
      </c>
      <c r="G3516" s="12" t="s">
        <v>8880</v>
      </c>
      <c r="H3516" s="14" t="s">
        <v>8881</v>
      </c>
      <c r="I3516" t="s">
        <v>133</v>
      </c>
    </row>
    <row r="3517" spans="1:9">
      <c r="A3517" t="s">
        <v>404</v>
      </c>
      <c r="B3517" t="s">
        <v>405</v>
      </c>
      <c r="C3517" t="s">
        <v>406</v>
      </c>
      <c r="D3517" t="s">
        <v>407</v>
      </c>
      <c r="E3517" t="s">
        <v>408</v>
      </c>
      <c r="F3517" t="s">
        <v>409</v>
      </c>
      <c r="G3517" s="12" t="s">
        <v>8882</v>
      </c>
      <c r="H3517" s="14" t="s">
        <v>8883</v>
      </c>
      <c r="I3517" t="s">
        <v>94</v>
      </c>
    </row>
    <row r="3518" spans="1:9">
      <c r="A3518" t="s">
        <v>342</v>
      </c>
      <c r="B3518" t="s">
        <v>343</v>
      </c>
      <c r="C3518" t="s">
        <v>344</v>
      </c>
      <c r="D3518" s="94" t="s">
        <v>345</v>
      </c>
      <c r="E3518" t="s">
        <v>346</v>
      </c>
      <c r="F3518" t="s">
        <v>347</v>
      </c>
      <c r="G3518" s="12" t="s">
        <v>8884</v>
      </c>
      <c r="H3518" s="14" t="s">
        <v>8885</v>
      </c>
      <c r="I3518" t="s">
        <v>499</v>
      </c>
    </row>
    <row r="3519" spans="1:9">
      <c r="A3519" t="s">
        <v>536</v>
      </c>
      <c r="B3519" t="s">
        <v>537</v>
      </c>
      <c r="C3519" t="s">
        <v>538</v>
      </c>
      <c r="D3519" t="s">
        <v>539</v>
      </c>
      <c r="E3519" t="s">
        <v>540</v>
      </c>
      <c r="F3519" t="s">
        <v>541</v>
      </c>
      <c r="G3519" s="12" t="s">
        <v>8886</v>
      </c>
      <c r="H3519" s="14" t="s">
        <v>8887</v>
      </c>
      <c r="I3519" t="s">
        <v>85</v>
      </c>
    </row>
    <row r="3520" spans="1:9">
      <c r="A3520" t="s">
        <v>567</v>
      </c>
      <c r="B3520" s="104" t="s">
        <v>568</v>
      </c>
      <c r="C3520" t="s">
        <v>569</v>
      </c>
      <c r="D3520" t="s">
        <v>570</v>
      </c>
      <c r="E3520" t="s">
        <v>571</v>
      </c>
      <c r="F3520" t="s">
        <v>572</v>
      </c>
      <c r="G3520" s="12" t="s">
        <v>8888</v>
      </c>
      <c r="H3520" s="14" t="s">
        <v>8889</v>
      </c>
      <c r="I3520" t="s">
        <v>161</v>
      </c>
    </row>
    <row r="3521" spans="1:9">
      <c r="A3521" s="9" t="s">
        <v>9</v>
      </c>
      <c r="B3521" s="27" t="s">
        <v>10</v>
      </c>
      <c r="C3521" s="9" t="s">
        <v>11</v>
      </c>
      <c r="D3521" s="10" t="s">
        <v>1147</v>
      </c>
      <c r="E3521" s="71" t="s">
        <v>1083</v>
      </c>
      <c r="F3521" s="71" t="s">
        <v>3777</v>
      </c>
      <c r="G3521" s="12" t="s">
        <v>8890</v>
      </c>
      <c r="H3521" s="81" t="s">
        <v>8891</v>
      </c>
      <c r="I3521" t="s">
        <v>8892</v>
      </c>
    </row>
    <row r="3522" spans="1:9">
      <c r="A3522" s="9" t="s">
        <v>684</v>
      </c>
      <c r="B3522" s="9" t="s">
        <v>143</v>
      </c>
      <c r="C3522" s="9" t="s">
        <v>685</v>
      </c>
      <c r="D3522" s="21" t="s">
        <v>3562</v>
      </c>
      <c r="E3522" s="71" t="s">
        <v>6162</v>
      </c>
      <c r="F3522" s="71" t="s">
        <v>687</v>
      </c>
      <c r="G3522" s="12" t="s">
        <v>8893</v>
      </c>
      <c r="H3522" s="81" t="s">
        <v>8894</v>
      </c>
      <c r="I3522" t="s">
        <v>94</v>
      </c>
    </row>
    <row r="3523" spans="1:9">
      <c r="A3523" t="s">
        <v>480</v>
      </c>
      <c r="B3523" t="s">
        <v>481</v>
      </c>
      <c r="C3523" t="s">
        <v>28</v>
      </c>
      <c r="D3523" s="104" t="s">
        <v>482</v>
      </c>
      <c r="E3523" t="s">
        <v>483</v>
      </c>
      <c r="F3523" t="s">
        <v>484</v>
      </c>
      <c r="G3523" s="12" t="s">
        <v>8895</v>
      </c>
      <c r="H3523" s="14" t="s">
        <v>8896</v>
      </c>
      <c r="I3523" t="s">
        <v>209</v>
      </c>
    </row>
    <row r="3524" spans="1:9">
      <c r="A3524" t="s">
        <v>709</v>
      </c>
      <c r="B3524" t="s">
        <v>710</v>
      </c>
      <c r="C3524" t="s">
        <v>28</v>
      </c>
      <c r="D3524" t="s">
        <v>711</v>
      </c>
      <c r="E3524" t="s">
        <v>712</v>
      </c>
      <c r="F3524" t="s">
        <v>713</v>
      </c>
      <c r="G3524" s="12" t="s">
        <v>8897</v>
      </c>
      <c r="H3524" s="14" t="s">
        <v>8898</v>
      </c>
      <c r="I3524" t="s">
        <v>226</v>
      </c>
    </row>
    <row r="3525" spans="1:9">
      <c r="A3525" t="s">
        <v>427</v>
      </c>
      <c r="B3525" t="s">
        <v>428</v>
      </c>
      <c r="C3525" t="s">
        <v>429</v>
      </c>
      <c r="D3525" t="s">
        <v>430</v>
      </c>
      <c r="E3525" t="s">
        <v>431</v>
      </c>
      <c r="F3525" t="s">
        <v>432</v>
      </c>
      <c r="G3525" s="12" t="s">
        <v>8899</v>
      </c>
      <c r="H3525" s="14" t="s">
        <v>8900</v>
      </c>
      <c r="I3525" t="s">
        <v>94</v>
      </c>
    </row>
    <row r="3526" spans="1:9">
      <c r="A3526" t="s">
        <v>234</v>
      </c>
      <c r="B3526" t="s">
        <v>235</v>
      </c>
      <c r="C3526" t="s">
        <v>236</v>
      </c>
      <c r="D3526" t="s">
        <v>237</v>
      </c>
      <c r="E3526" t="s">
        <v>238</v>
      </c>
      <c r="F3526" t="s">
        <v>239</v>
      </c>
      <c r="G3526" s="12" t="s">
        <v>8901</v>
      </c>
      <c r="H3526" s="14" t="s">
        <v>8902</v>
      </c>
      <c r="I3526" t="s">
        <v>8903</v>
      </c>
    </row>
    <row r="3527" spans="1:9">
      <c r="A3527" t="s">
        <v>103</v>
      </c>
      <c r="B3527" t="s">
        <v>104</v>
      </c>
      <c r="C3527" t="s">
        <v>105</v>
      </c>
      <c r="D3527" t="s">
        <v>2567</v>
      </c>
      <c r="E3527" t="s">
        <v>107</v>
      </c>
      <c r="F3527" t="s">
        <v>108</v>
      </c>
      <c r="G3527" s="12" t="s">
        <v>8904</v>
      </c>
      <c r="H3527" s="14" t="s">
        <v>8905</v>
      </c>
      <c r="I3527" t="s">
        <v>124</v>
      </c>
    </row>
    <row r="3528" spans="1:9">
      <c r="A3528" t="s">
        <v>358</v>
      </c>
      <c r="B3528" t="s">
        <v>359</v>
      </c>
      <c r="C3528" t="s">
        <v>360</v>
      </c>
      <c r="D3528" t="s">
        <v>361</v>
      </c>
      <c r="E3528" t="s">
        <v>346</v>
      </c>
      <c r="F3528" t="s">
        <v>362</v>
      </c>
      <c r="G3528" s="12" t="s">
        <v>8906</v>
      </c>
      <c r="H3528" s="14" t="s">
        <v>8907</v>
      </c>
      <c r="I3528" t="s">
        <v>666</v>
      </c>
    </row>
    <row r="3529" spans="1:9">
      <c r="A3529" t="s">
        <v>327</v>
      </c>
      <c r="B3529" t="s">
        <v>328</v>
      </c>
      <c r="C3529" t="s">
        <v>28</v>
      </c>
      <c r="D3529" t="s">
        <v>329</v>
      </c>
      <c r="E3529" t="s">
        <v>330</v>
      </c>
      <c r="F3529" t="s">
        <v>331</v>
      </c>
      <c r="G3529" s="12" t="s">
        <v>8908</v>
      </c>
      <c r="H3529" s="14" t="s">
        <v>8909</v>
      </c>
      <c r="I3529" t="s">
        <v>94</v>
      </c>
    </row>
    <row r="3530" spans="1:9">
      <c r="A3530" t="s">
        <v>358</v>
      </c>
      <c r="B3530" t="s">
        <v>359</v>
      </c>
      <c r="C3530" t="s">
        <v>360</v>
      </c>
      <c r="D3530" t="s">
        <v>361</v>
      </c>
      <c r="E3530" t="s">
        <v>346</v>
      </c>
      <c r="F3530" t="s">
        <v>362</v>
      </c>
      <c r="G3530" s="12" t="s">
        <v>8910</v>
      </c>
      <c r="H3530" s="14" t="s">
        <v>8911</v>
      </c>
      <c r="I3530" t="s">
        <v>209</v>
      </c>
    </row>
    <row r="3531" spans="1:9">
      <c r="A3531" t="s">
        <v>395</v>
      </c>
      <c r="B3531" t="s">
        <v>396</v>
      </c>
      <c r="C3531" t="s">
        <v>397</v>
      </c>
      <c r="D3531" t="s">
        <v>398</v>
      </c>
      <c r="E3531" t="s">
        <v>399</v>
      </c>
      <c r="F3531" t="s">
        <v>400</v>
      </c>
      <c r="G3531" s="12" t="s">
        <v>8912</v>
      </c>
      <c r="H3531" s="14" t="s">
        <v>8913</v>
      </c>
      <c r="I3531" t="s">
        <v>4589</v>
      </c>
    </row>
    <row r="3532" spans="1:9">
      <c r="A3532" t="s">
        <v>567</v>
      </c>
      <c r="B3532" t="s">
        <v>568</v>
      </c>
      <c r="C3532" t="s">
        <v>569</v>
      </c>
      <c r="D3532" t="s">
        <v>570</v>
      </c>
      <c r="E3532" t="s">
        <v>571</v>
      </c>
      <c r="F3532" t="s">
        <v>572</v>
      </c>
      <c r="G3532" s="12" t="s">
        <v>8914</v>
      </c>
      <c r="H3532" s="14" t="s">
        <v>8915</v>
      </c>
      <c r="I3532" t="s">
        <v>666</v>
      </c>
    </row>
    <row r="3533" spans="1:9">
      <c r="A3533" t="s">
        <v>358</v>
      </c>
      <c r="B3533" t="s">
        <v>359</v>
      </c>
      <c r="C3533" t="s">
        <v>360</v>
      </c>
      <c r="D3533" t="s">
        <v>361</v>
      </c>
      <c r="E3533" t="s">
        <v>346</v>
      </c>
      <c r="F3533" t="s">
        <v>362</v>
      </c>
      <c r="G3533" s="12" t="s">
        <v>8916</v>
      </c>
      <c r="H3533" s="14" t="s">
        <v>8917</v>
      </c>
      <c r="I3533" t="s">
        <v>1727</v>
      </c>
    </row>
    <row r="3534" spans="1:9">
      <c r="A3534" t="s">
        <v>480</v>
      </c>
      <c r="B3534" t="s">
        <v>481</v>
      </c>
      <c r="C3534" t="s">
        <v>28</v>
      </c>
      <c r="D3534" t="s">
        <v>482</v>
      </c>
      <c r="E3534" t="s">
        <v>483</v>
      </c>
      <c r="F3534" t="s">
        <v>484</v>
      </c>
      <c r="G3534" s="12" t="s">
        <v>8918</v>
      </c>
      <c r="H3534" s="14" t="s">
        <v>8919</v>
      </c>
      <c r="I3534" t="s">
        <v>68</v>
      </c>
    </row>
    <row r="3535" spans="1:9">
      <c r="A3535" s="9" t="s">
        <v>4350</v>
      </c>
      <c r="B3535" s="9" t="s">
        <v>1264</v>
      </c>
      <c r="C3535" s="9" t="s">
        <v>4351</v>
      </c>
      <c r="D3535" s="111" t="s">
        <v>8920</v>
      </c>
      <c r="E3535" s="71" t="s">
        <v>7694</v>
      </c>
      <c r="F3535" s="71" t="s">
        <v>4353</v>
      </c>
      <c r="G3535" s="12" t="s">
        <v>8921</v>
      </c>
      <c r="H3535" s="81" t="s">
        <v>8922</v>
      </c>
      <c r="I3535" t="s">
        <v>34</v>
      </c>
    </row>
    <row r="3536" spans="1:9">
      <c r="A3536" t="s">
        <v>171</v>
      </c>
      <c r="B3536" t="s">
        <v>172</v>
      </c>
      <c r="C3536" t="s">
        <v>173</v>
      </c>
      <c r="D3536" t="s">
        <v>174</v>
      </c>
      <c r="E3536" t="s">
        <v>175</v>
      </c>
      <c r="F3536" t="s">
        <v>176</v>
      </c>
      <c r="G3536" s="12" t="s">
        <v>8923</v>
      </c>
      <c r="H3536" s="14" t="s">
        <v>8924</v>
      </c>
      <c r="I3536" t="s">
        <v>68</v>
      </c>
    </row>
    <row r="3537" spans="1:9">
      <c r="A3537" t="s">
        <v>77</v>
      </c>
      <c r="B3537" t="s">
        <v>78</v>
      </c>
      <c r="C3537" t="s">
        <v>79</v>
      </c>
      <c r="D3537" t="s">
        <v>80</v>
      </c>
      <c r="E3537" t="s">
        <v>81</v>
      </c>
      <c r="F3537" t="s">
        <v>82</v>
      </c>
      <c r="G3537" s="12" t="s">
        <v>8925</v>
      </c>
      <c r="H3537" s="14" t="s">
        <v>8926</v>
      </c>
      <c r="I3537" t="s">
        <v>94</v>
      </c>
    </row>
    <row r="3538" spans="1:9">
      <c r="A3538" t="s">
        <v>77</v>
      </c>
      <c r="B3538" t="s">
        <v>78</v>
      </c>
      <c r="C3538" t="s">
        <v>79</v>
      </c>
      <c r="D3538" t="s">
        <v>80</v>
      </c>
      <c r="E3538" t="s">
        <v>81</v>
      </c>
      <c r="F3538" t="s">
        <v>82</v>
      </c>
      <c r="G3538" s="12" t="s">
        <v>8927</v>
      </c>
      <c r="H3538" s="14" t="s">
        <v>8928</v>
      </c>
      <c r="I3538" t="s">
        <v>16</v>
      </c>
    </row>
    <row r="3539" spans="1:9">
      <c r="A3539" s="9" t="s">
        <v>2504</v>
      </c>
      <c r="B3539" s="9" t="s">
        <v>258</v>
      </c>
      <c r="C3539" s="9" t="s">
        <v>135</v>
      </c>
      <c r="D3539" s="9" t="s">
        <v>6152</v>
      </c>
      <c r="E3539" s="71">
        <v>241008</v>
      </c>
      <c r="F3539" s="71" t="s">
        <v>626</v>
      </c>
      <c r="G3539" s="12" t="s">
        <v>8929</v>
      </c>
      <c r="H3539" s="81" t="s">
        <v>8930</v>
      </c>
      <c r="I3539" t="s">
        <v>43</v>
      </c>
    </row>
    <row r="3540" spans="1:9">
      <c r="A3540" t="s">
        <v>61</v>
      </c>
      <c r="B3540" t="s">
        <v>62</v>
      </c>
      <c r="C3540" t="s">
        <v>28</v>
      </c>
      <c r="D3540" t="s">
        <v>63</v>
      </c>
      <c r="E3540" t="s">
        <v>64</v>
      </c>
      <c r="F3540" t="s">
        <v>65</v>
      </c>
      <c r="G3540" s="12" t="s">
        <v>8931</v>
      </c>
      <c r="H3540" s="14" t="s">
        <v>8932</v>
      </c>
      <c r="I3540" t="s">
        <v>376</v>
      </c>
    </row>
    <row r="3541" spans="1:9">
      <c r="A3541" t="s">
        <v>112</v>
      </c>
      <c r="B3541" t="s">
        <v>113</v>
      </c>
      <c r="C3541" t="s">
        <v>114</v>
      </c>
      <c r="D3541" t="s">
        <v>115</v>
      </c>
      <c r="E3541" t="s">
        <v>116</v>
      </c>
      <c r="F3541" t="s">
        <v>117</v>
      </c>
      <c r="G3541" s="12" t="s">
        <v>8933</v>
      </c>
      <c r="H3541" s="14" t="s">
        <v>8934</v>
      </c>
      <c r="I3541" t="s">
        <v>600</v>
      </c>
    </row>
    <row r="3542" spans="1:9">
      <c r="A3542" t="s">
        <v>900</v>
      </c>
      <c r="B3542" t="s">
        <v>901</v>
      </c>
      <c r="C3542" t="s">
        <v>28</v>
      </c>
      <c r="D3542" t="s">
        <v>902</v>
      </c>
      <c r="E3542" t="s">
        <v>399</v>
      </c>
      <c r="F3542" t="s">
        <v>903</v>
      </c>
      <c r="G3542" s="12" t="s">
        <v>8935</v>
      </c>
      <c r="H3542" s="14" t="s">
        <v>8936</v>
      </c>
      <c r="I3542" t="s">
        <v>2466</v>
      </c>
    </row>
    <row r="3543" ht="16.5" spans="1:9">
      <c r="A3543" s="9" t="s">
        <v>8937</v>
      </c>
      <c r="B3543" s="9" t="s">
        <v>3080</v>
      </c>
      <c r="C3543" s="9" t="s">
        <v>7480</v>
      </c>
      <c r="D3543" s="112" t="s">
        <v>8938</v>
      </c>
      <c r="E3543" s="71">
        <v>230601</v>
      </c>
      <c r="F3543" s="71" t="s">
        <v>8223</v>
      </c>
      <c r="G3543" s="12" t="s">
        <v>8939</v>
      </c>
      <c r="H3543" s="81" t="s">
        <v>8940</v>
      </c>
      <c r="I3543" t="s">
        <v>1617</v>
      </c>
    </row>
    <row r="3544" spans="1:9">
      <c r="A3544" t="s">
        <v>35</v>
      </c>
      <c r="B3544" s="94" t="s">
        <v>36</v>
      </c>
      <c r="C3544" t="s">
        <v>37</v>
      </c>
      <c r="D3544" t="s">
        <v>38</v>
      </c>
      <c r="E3544" t="s">
        <v>39</v>
      </c>
      <c r="F3544" t="s">
        <v>40</v>
      </c>
      <c r="G3544" s="12" t="s">
        <v>8941</v>
      </c>
      <c r="H3544" s="14" t="s">
        <v>8942</v>
      </c>
      <c r="I3544" t="s">
        <v>124</v>
      </c>
    </row>
    <row r="3545" spans="1:9">
      <c r="A3545" t="s">
        <v>480</v>
      </c>
      <c r="B3545" t="s">
        <v>481</v>
      </c>
      <c r="C3545" t="s">
        <v>28</v>
      </c>
      <c r="D3545" t="s">
        <v>482</v>
      </c>
      <c r="E3545" t="s">
        <v>483</v>
      </c>
      <c r="F3545" t="s">
        <v>484</v>
      </c>
      <c r="G3545" s="12" t="s">
        <v>8943</v>
      </c>
      <c r="H3545" s="14" t="s">
        <v>8944</v>
      </c>
      <c r="I3545" t="s">
        <v>1113</v>
      </c>
    </row>
    <row r="3546" spans="1:9">
      <c r="A3546" t="s">
        <v>1241</v>
      </c>
      <c r="B3546" t="s">
        <v>1242</v>
      </c>
      <c r="C3546" t="s">
        <v>1243</v>
      </c>
      <c r="D3546" t="s">
        <v>1244</v>
      </c>
      <c r="E3546" t="s">
        <v>1245</v>
      </c>
      <c r="F3546" t="s">
        <v>1246</v>
      </c>
      <c r="G3546" s="12" t="s">
        <v>8945</v>
      </c>
      <c r="H3546" s="14" t="s">
        <v>8946</v>
      </c>
      <c r="I3546" t="s">
        <v>43</v>
      </c>
    </row>
    <row r="3547" spans="1:9">
      <c r="A3547" t="s">
        <v>567</v>
      </c>
      <c r="B3547" t="s">
        <v>568</v>
      </c>
      <c r="C3547" t="s">
        <v>569</v>
      </c>
      <c r="D3547" t="s">
        <v>570</v>
      </c>
      <c r="E3547" t="s">
        <v>571</v>
      </c>
      <c r="F3547" t="s">
        <v>572</v>
      </c>
      <c r="G3547" s="12" t="s">
        <v>8947</v>
      </c>
      <c r="H3547" s="14" t="s">
        <v>8948</v>
      </c>
      <c r="I3547" t="s">
        <v>2961</v>
      </c>
    </row>
    <row r="3548" spans="1:9">
      <c r="A3548" t="s">
        <v>5317</v>
      </c>
      <c r="B3548" t="s">
        <v>5318</v>
      </c>
      <c r="C3548" t="s">
        <v>5319</v>
      </c>
      <c r="D3548" t="s">
        <v>5320</v>
      </c>
      <c r="E3548" t="s">
        <v>5321</v>
      </c>
      <c r="F3548" t="s">
        <v>5322</v>
      </c>
      <c r="G3548" s="12" t="s">
        <v>8949</v>
      </c>
      <c r="H3548" s="14" t="s">
        <v>8950</v>
      </c>
      <c r="I3548" t="s">
        <v>218</v>
      </c>
    </row>
    <row r="3549" spans="1:9">
      <c r="A3549" t="s">
        <v>427</v>
      </c>
      <c r="B3549" s="94" t="s">
        <v>428</v>
      </c>
      <c r="C3549" t="s">
        <v>429</v>
      </c>
      <c r="D3549" t="s">
        <v>430</v>
      </c>
      <c r="E3549" t="s">
        <v>431</v>
      </c>
      <c r="F3549" t="s">
        <v>432</v>
      </c>
      <c r="G3549" s="12" t="s">
        <v>8951</v>
      </c>
      <c r="H3549" s="14" t="s">
        <v>8952</v>
      </c>
      <c r="I3549" t="s">
        <v>153</v>
      </c>
    </row>
    <row r="3550" spans="1:9">
      <c r="A3550" t="s">
        <v>567</v>
      </c>
      <c r="B3550" t="s">
        <v>568</v>
      </c>
      <c r="C3550" t="s">
        <v>569</v>
      </c>
      <c r="D3550" t="s">
        <v>570</v>
      </c>
      <c r="E3550" t="s">
        <v>571</v>
      </c>
      <c r="F3550" t="s">
        <v>572</v>
      </c>
      <c r="G3550" s="12" t="s">
        <v>8953</v>
      </c>
      <c r="H3550" s="14" t="s">
        <v>8954</v>
      </c>
      <c r="I3550" t="s">
        <v>566</v>
      </c>
    </row>
    <row r="3551" spans="1:9">
      <c r="A3551" t="s">
        <v>387</v>
      </c>
      <c r="B3551" t="s">
        <v>388</v>
      </c>
      <c r="C3551" t="s">
        <v>389</v>
      </c>
      <c r="D3551" t="s">
        <v>390</v>
      </c>
      <c r="E3551" t="s">
        <v>391</v>
      </c>
      <c r="F3551" t="s">
        <v>392</v>
      </c>
      <c r="G3551" s="12" t="s">
        <v>8955</v>
      </c>
      <c r="H3551" s="14" t="s">
        <v>8956</v>
      </c>
      <c r="I3551" t="s">
        <v>161</v>
      </c>
    </row>
    <row r="3552" spans="1:9">
      <c r="A3552" s="9" t="s">
        <v>9</v>
      </c>
      <c r="B3552" s="98" t="s">
        <v>10</v>
      </c>
      <c r="C3552" s="9" t="s">
        <v>11</v>
      </c>
      <c r="D3552" s="10" t="s">
        <v>12</v>
      </c>
      <c r="E3552" s="71">
        <v>243000</v>
      </c>
      <c r="F3552" s="71" t="s">
        <v>3777</v>
      </c>
      <c r="G3552" s="12" t="s">
        <v>8957</v>
      </c>
      <c r="H3552" s="81" t="s">
        <v>8958</v>
      </c>
      <c r="I3552" t="s">
        <v>161</v>
      </c>
    </row>
    <row r="3553" spans="1:9">
      <c r="A3553" t="s">
        <v>917</v>
      </c>
      <c r="B3553" t="s">
        <v>918</v>
      </c>
      <c r="C3553" t="s">
        <v>919</v>
      </c>
      <c r="D3553" t="s">
        <v>920</v>
      </c>
      <c r="E3553" t="s">
        <v>921</v>
      </c>
      <c r="F3553" t="s">
        <v>922</v>
      </c>
      <c r="G3553" s="12" t="s">
        <v>8959</v>
      </c>
      <c r="H3553" s="14" t="s">
        <v>8960</v>
      </c>
      <c r="I3553" t="s">
        <v>94</v>
      </c>
    </row>
    <row r="3554" spans="1:9">
      <c r="A3554" t="s">
        <v>358</v>
      </c>
      <c r="B3554" s="104" t="s">
        <v>359</v>
      </c>
      <c r="C3554" t="s">
        <v>360</v>
      </c>
      <c r="D3554" t="s">
        <v>361</v>
      </c>
      <c r="E3554" t="s">
        <v>346</v>
      </c>
      <c r="F3554" t="s">
        <v>362</v>
      </c>
      <c r="G3554" s="12" t="s">
        <v>8961</v>
      </c>
      <c r="H3554" s="14" t="s">
        <v>8962</v>
      </c>
      <c r="I3554" t="s">
        <v>3273</v>
      </c>
    </row>
    <row r="3555" spans="1:9">
      <c r="A3555" t="s">
        <v>1079</v>
      </c>
      <c r="B3555" t="s">
        <v>1080</v>
      </c>
      <c r="C3555" t="s">
        <v>1081</v>
      </c>
      <c r="D3555" t="s">
        <v>1082</v>
      </c>
      <c r="E3555" t="s">
        <v>1083</v>
      </c>
      <c r="F3555" t="s">
        <v>1084</v>
      </c>
      <c r="G3555" s="12" t="s">
        <v>8963</v>
      </c>
      <c r="H3555" s="14" t="s">
        <v>8964</v>
      </c>
      <c r="I3555" t="s">
        <v>376</v>
      </c>
    </row>
    <row r="3556" spans="1:9">
      <c r="A3556" t="s">
        <v>86</v>
      </c>
      <c r="B3556" t="s">
        <v>87</v>
      </c>
      <c r="C3556" t="s">
        <v>88</v>
      </c>
      <c r="D3556" t="s">
        <v>89</v>
      </c>
      <c r="E3556" t="s">
        <v>90</v>
      </c>
      <c r="F3556" t="s">
        <v>91</v>
      </c>
      <c r="G3556" s="12" t="s">
        <v>8965</v>
      </c>
      <c r="H3556" s="14" t="s">
        <v>8966</v>
      </c>
      <c r="I3556" t="s">
        <v>218</v>
      </c>
    </row>
    <row r="3557" spans="1:9">
      <c r="A3557" t="s">
        <v>358</v>
      </c>
      <c r="B3557" s="104" t="s">
        <v>359</v>
      </c>
      <c r="C3557" t="s">
        <v>360</v>
      </c>
      <c r="D3557" t="s">
        <v>361</v>
      </c>
      <c r="E3557" t="s">
        <v>346</v>
      </c>
      <c r="F3557" t="s">
        <v>362</v>
      </c>
      <c r="G3557" s="12" t="s">
        <v>8967</v>
      </c>
      <c r="H3557" s="14" t="s">
        <v>8968</v>
      </c>
      <c r="I3557" t="s">
        <v>357</v>
      </c>
    </row>
    <row r="3558" spans="1:9">
      <c r="A3558" t="s">
        <v>202</v>
      </c>
      <c r="B3558" t="s">
        <v>203</v>
      </c>
      <c r="C3558" t="s">
        <v>37</v>
      </c>
      <c r="D3558" t="s">
        <v>204</v>
      </c>
      <c r="E3558" t="s">
        <v>205</v>
      </c>
      <c r="F3558" t="s">
        <v>206</v>
      </c>
      <c r="G3558" s="12" t="s">
        <v>8969</v>
      </c>
      <c r="H3558" s="14" t="s">
        <v>8970</v>
      </c>
      <c r="I3558" t="s">
        <v>376</v>
      </c>
    </row>
    <row r="3559" spans="1:9">
      <c r="A3559" t="s">
        <v>743</v>
      </c>
      <c r="B3559" t="s">
        <v>744</v>
      </c>
      <c r="C3559" t="s">
        <v>28</v>
      </c>
      <c r="D3559" t="s">
        <v>745</v>
      </c>
      <c r="E3559" t="s">
        <v>746</v>
      </c>
      <c r="F3559" t="s">
        <v>747</v>
      </c>
      <c r="G3559" s="12" t="s">
        <v>8971</v>
      </c>
      <c r="H3559" s="14" t="s">
        <v>8972</v>
      </c>
      <c r="I3559" t="s">
        <v>264</v>
      </c>
    </row>
    <row r="3560" spans="1:9">
      <c r="A3560" t="s">
        <v>26</v>
      </c>
      <c r="B3560" t="s">
        <v>27</v>
      </c>
      <c r="C3560" t="s">
        <v>28</v>
      </c>
      <c r="D3560" t="s">
        <v>29</v>
      </c>
      <c r="E3560" t="s">
        <v>30</v>
      </c>
      <c r="F3560" t="s">
        <v>31</v>
      </c>
      <c r="G3560" s="12" t="s">
        <v>8973</v>
      </c>
      <c r="H3560" s="14" t="s">
        <v>8974</v>
      </c>
      <c r="I3560" t="s">
        <v>750</v>
      </c>
    </row>
    <row r="3561" spans="1:9">
      <c r="A3561" t="s">
        <v>189</v>
      </c>
      <c r="B3561" t="s">
        <v>190</v>
      </c>
      <c r="C3561" t="s">
        <v>191</v>
      </c>
      <c r="D3561" t="s">
        <v>192</v>
      </c>
      <c r="E3561" t="s">
        <v>193</v>
      </c>
      <c r="F3561" t="s">
        <v>194</v>
      </c>
      <c r="G3561" s="12" t="s">
        <v>8975</v>
      </c>
      <c r="H3561" s="14" t="s">
        <v>8976</v>
      </c>
      <c r="I3561" t="s">
        <v>94</v>
      </c>
    </row>
    <row r="3562" spans="1:9">
      <c r="A3562" t="s">
        <v>327</v>
      </c>
      <c r="B3562" t="s">
        <v>328</v>
      </c>
      <c r="C3562" t="s">
        <v>28</v>
      </c>
      <c r="D3562" t="s">
        <v>329</v>
      </c>
      <c r="E3562" t="s">
        <v>330</v>
      </c>
      <c r="F3562" t="s">
        <v>331</v>
      </c>
      <c r="G3562" s="12" t="s">
        <v>8977</v>
      </c>
      <c r="H3562" s="14" t="s">
        <v>8978</v>
      </c>
      <c r="I3562" t="s">
        <v>161</v>
      </c>
    </row>
    <row r="3563" spans="1:9">
      <c r="A3563" t="s">
        <v>1128</v>
      </c>
      <c r="B3563" t="s">
        <v>1129</v>
      </c>
      <c r="C3563" t="s">
        <v>1130</v>
      </c>
      <c r="D3563" t="s">
        <v>1131</v>
      </c>
      <c r="E3563" t="s">
        <v>614</v>
      </c>
      <c r="F3563" t="s">
        <v>1132</v>
      </c>
      <c r="G3563" s="12" t="s">
        <v>8979</v>
      </c>
      <c r="H3563" s="14" t="s">
        <v>8980</v>
      </c>
      <c r="I3563" t="s">
        <v>94</v>
      </c>
    </row>
    <row r="3564" spans="1:9">
      <c r="A3564" t="s">
        <v>395</v>
      </c>
      <c r="B3564" t="s">
        <v>396</v>
      </c>
      <c r="C3564" t="s">
        <v>397</v>
      </c>
      <c r="D3564" t="s">
        <v>398</v>
      </c>
      <c r="E3564" t="s">
        <v>399</v>
      </c>
      <c r="F3564" t="s">
        <v>400</v>
      </c>
      <c r="G3564" s="12" t="s">
        <v>8981</v>
      </c>
      <c r="H3564" s="14" t="s">
        <v>8982</v>
      </c>
      <c r="I3564" t="s">
        <v>487</v>
      </c>
    </row>
    <row r="3565" spans="1:9">
      <c r="A3565" t="s">
        <v>900</v>
      </c>
      <c r="B3565" t="s">
        <v>901</v>
      </c>
      <c r="C3565" t="s">
        <v>28</v>
      </c>
      <c r="D3565" t="s">
        <v>902</v>
      </c>
      <c r="E3565" t="s">
        <v>399</v>
      </c>
      <c r="F3565" t="s">
        <v>903</v>
      </c>
      <c r="G3565" s="12" t="s">
        <v>8983</v>
      </c>
      <c r="H3565" s="14" t="s">
        <v>8984</v>
      </c>
      <c r="I3565" t="s">
        <v>111</v>
      </c>
    </row>
    <row r="3566" spans="1:9">
      <c r="A3566" t="s">
        <v>610</v>
      </c>
      <c r="B3566" t="s">
        <v>611</v>
      </c>
      <c r="C3566" t="s">
        <v>612</v>
      </c>
      <c r="D3566" t="s">
        <v>613</v>
      </c>
      <c r="E3566" t="s">
        <v>614</v>
      </c>
      <c r="F3566" t="s">
        <v>615</v>
      </c>
      <c r="G3566" s="12" t="s">
        <v>8985</v>
      </c>
      <c r="H3566" s="14" t="s">
        <v>8986</v>
      </c>
      <c r="I3566" t="s">
        <v>2175</v>
      </c>
    </row>
    <row r="3567" spans="1:9">
      <c r="A3567" s="9" t="s">
        <v>265</v>
      </c>
      <c r="B3567" s="9" t="s">
        <v>266</v>
      </c>
      <c r="C3567" s="8" t="s">
        <v>156</v>
      </c>
      <c r="D3567" s="8" t="s">
        <v>2410</v>
      </c>
      <c r="E3567" s="71">
        <v>230088</v>
      </c>
      <c r="F3567" s="71" t="s">
        <v>268</v>
      </c>
      <c r="G3567" s="12" t="s">
        <v>8987</v>
      </c>
      <c r="H3567" s="81" t="s">
        <v>8988</v>
      </c>
      <c r="I3567" t="s">
        <v>85</v>
      </c>
    </row>
    <row r="3568" spans="1:9">
      <c r="A3568" s="9" t="s">
        <v>684</v>
      </c>
      <c r="B3568" s="9" t="s">
        <v>143</v>
      </c>
      <c r="C3568" s="9" t="s">
        <v>8256</v>
      </c>
      <c r="D3568" s="21" t="s">
        <v>686</v>
      </c>
      <c r="E3568" s="71" t="s">
        <v>6162</v>
      </c>
      <c r="F3568" s="71" t="s">
        <v>687</v>
      </c>
      <c r="G3568" s="12" t="s">
        <v>8989</v>
      </c>
      <c r="H3568" s="81" t="s">
        <v>8990</v>
      </c>
      <c r="I3568" t="s">
        <v>566</v>
      </c>
    </row>
    <row r="3569" spans="1:9">
      <c r="A3569" t="s">
        <v>1220</v>
      </c>
      <c r="B3569" t="s">
        <v>1221</v>
      </c>
      <c r="C3569" t="s">
        <v>182</v>
      </c>
      <c r="D3569" t="s">
        <v>1222</v>
      </c>
      <c r="E3569" t="s">
        <v>1223</v>
      </c>
      <c r="F3569" t="s">
        <v>1224</v>
      </c>
      <c r="G3569" s="12" t="s">
        <v>8991</v>
      </c>
      <c r="H3569" s="14" t="s">
        <v>8992</v>
      </c>
      <c r="I3569" t="s">
        <v>1529</v>
      </c>
    </row>
    <row r="3570" spans="1:9">
      <c r="A3570" s="9" t="s">
        <v>684</v>
      </c>
      <c r="B3570" s="9" t="s">
        <v>143</v>
      </c>
      <c r="C3570" s="9" t="s">
        <v>8256</v>
      </c>
      <c r="D3570" s="21" t="s">
        <v>3562</v>
      </c>
      <c r="E3570" s="71" t="s">
        <v>6162</v>
      </c>
      <c r="F3570" s="71" t="s">
        <v>687</v>
      </c>
      <c r="G3570" s="12" t="s">
        <v>8993</v>
      </c>
      <c r="H3570" s="81" t="s">
        <v>8994</v>
      </c>
      <c r="I3570" t="s">
        <v>274</v>
      </c>
    </row>
    <row r="3571" spans="1:9">
      <c r="A3571" s="9" t="s">
        <v>7650</v>
      </c>
      <c r="B3571" s="9" t="s">
        <v>1080</v>
      </c>
      <c r="C3571" s="9" t="s">
        <v>7651</v>
      </c>
      <c r="D3571" s="9" t="s">
        <v>7652</v>
      </c>
      <c r="E3571" s="71">
        <v>243041</v>
      </c>
      <c r="F3571" s="71" t="s">
        <v>7654</v>
      </c>
      <c r="G3571" s="12" t="s">
        <v>8995</v>
      </c>
      <c r="H3571" s="81" t="s">
        <v>8996</v>
      </c>
      <c r="I3571" t="s">
        <v>94</v>
      </c>
    </row>
    <row r="3572" spans="1:9">
      <c r="A3572" t="s">
        <v>112</v>
      </c>
      <c r="B3572" t="s">
        <v>113</v>
      </c>
      <c r="C3572" t="s">
        <v>114</v>
      </c>
      <c r="D3572" t="s">
        <v>115</v>
      </c>
      <c r="E3572" t="s">
        <v>116</v>
      </c>
      <c r="F3572" t="s">
        <v>117</v>
      </c>
      <c r="G3572" s="12" t="s">
        <v>8997</v>
      </c>
      <c r="H3572" s="14" t="s">
        <v>8998</v>
      </c>
      <c r="I3572" t="s">
        <v>296</v>
      </c>
    </row>
    <row r="3573" spans="1:9">
      <c r="A3573" t="s">
        <v>334</v>
      </c>
      <c r="B3573" t="s">
        <v>335</v>
      </c>
      <c r="C3573" t="s">
        <v>28</v>
      </c>
      <c r="D3573" t="s">
        <v>336</v>
      </c>
      <c r="E3573" t="s">
        <v>337</v>
      </c>
      <c r="F3573" t="s">
        <v>338</v>
      </c>
      <c r="G3573" s="12" t="s">
        <v>8999</v>
      </c>
      <c r="H3573" s="14" t="s">
        <v>9000</v>
      </c>
      <c r="I3573" t="s">
        <v>68</v>
      </c>
    </row>
    <row r="3574" spans="1:9">
      <c r="A3574" t="s">
        <v>559</v>
      </c>
      <c r="B3574" t="s">
        <v>560</v>
      </c>
      <c r="C3574" t="s">
        <v>344</v>
      </c>
      <c r="D3574" t="s">
        <v>561</v>
      </c>
      <c r="E3574" t="s">
        <v>562</v>
      </c>
      <c r="F3574" t="s">
        <v>563</v>
      </c>
      <c r="G3574" s="12" t="s">
        <v>9001</v>
      </c>
      <c r="H3574" s="14" t="s">
        <v>9002</v>
      </c>
      <c r="I3574" t="s">
        <v>649</v>
      </c>
    </row>
    <row r="3575" spans="1:9">
      <c r="A3575" t="s">
        <v>559</v>
      </c>
      <c r="B3575" t="s">
        <v>560</v>
      </c>
      <c r="C3575" t="s">
        <v>344</v>
      </c>
      <c r="D3575" t="s">
        <v>561</v>
      </c>
      <c r="E3575" t="s">
        <v>562</v>
      </c>
      <c r="F3575" t="s">
        <v>563</v>
      </c>
      <c r="G3575" s="12" t="s">
        <v>9003</v>
      </c>
      <c r="H3575" s="14" t="s">
        <v>9004</v>
      </c>
      <c r="I3575" t="s">
        <v>287</v>
      </c>
    </row>
    <row r="3576" spans="1:9">
      <c r="A3576" s="9" t="s">
        <v>544</v>
      </c>
      <c r="B3576" s="9" t="s">
        <v>278</v>
      </c>
      <c r="C3576" s="9" t="s">
        <v>545</v>
      </c>
      <c r="D3576" s="9" t="s">
        <v>1293</v>
      </c>
      <c r="E3576" s="71" t="s">
        <v>280</v>
      </c>
      <c r="F3576" s="71" t="s">
        <v>547</v>
      </c>
      <c r="G3576" s="12" t="s">
        <v>9005</v>
      </c>
      <c r="H3576" s="81" t="s">
        <v>9006</v>
      </c>
      <c r="I3576" t="s">
        <v>94</v>
      </c>
    </row>
    <row r="3577" spans="1:9">
      <c r="A3577" t="s">
        <v>891</v>
      </c>
      <c r="B3577" t="s">
        <v>892</v>
      </c>
      <c r="C3577" t="s">
        <v>893</v>
      </c>
      <c r="D3577" t="s">
        <v>894</v>
      </c>
      <c r="E3577" t="s">
        <v>21</v>
      </c>
      <c r="F3577" t="s">
        <v>895</v>
      </c>
      <c r="G3577" s="12" t="s">
        <v>9007</v>
      </c>
      <c r="H3577" s="14" t="s">
        <v>9008</v>
      </c>
      <c r="I3577" t="s">
        <v>750</v>
      </c>
    </row>
    <row r="3578" spans="1:9">
      <c r="A3578" t="s">
        <v>413</v>
      </c>
      <c r="B3578" t="s">
        <v>414</v>
      </c>
      <c r="C3578" t="s">
        <v>182</v>
      </c>
      <c r="D3578" t="s">
        <v>415</v>
      </c>
      <c r="E3578" t="s">
        <v>416</v>
      </c>
      <c r="F3578" t="s">
        <v>417</v>
      </c>
      <c r="G3578" s="12" t="s">
        <v>9009</v>
      </c>
      <c r="H3578" s="14" t="s">
        <v>9010</v>
      </c>
      <c r="I3578" t="s">
        <v>85</v>
      </c>
    </row>
    <row r="3579" spans="1:9">
      <c r="A3579" t="s">
        <v>778</v>
      </c>
      <c r="B3579" t="s">
        <v>779</v>
      </c>
      <c r="C3579" t="s">
        <v>28</v>
      </c>
      <c r="D3579" t="s">
        <v>780</v>
      </c>
      <c r="E3579" t="s">
        <v>781</v>
      </c>
      <c r="F3579" t="s">
        <v>782</v>
      </c>
      <c r="G3579" s="12" t="s">
        <v>9011</v>
      </c>
      <c r="H3579" s="14" t="s">
        <v>9012</v>
      </c>
      <c r="I3579" t="s">
        <v>792</v>
      </c>
    </row>
    <row r="3580" spans="1:9">
      <c r="A3580" s="9" t="s">
        <v>9</v>
      </c>
      <c r="B3580" s="27" t="s">
        <v>10</v>
      </c>
      <c r="C3580" s="9" t="s">
        <v>11</v>
      </c>
      <c r="D3580" s="10" t="s">
        <v>1147</v>
      </c>
      <c r="E3580" s="71" t="s">
        <v>1083</v>
      </c>
      <c r="F3580" s="71" t="s">
        <v>3777</v>
      </c>
      <c r="G3580" s="12" t="s">
        <v>9013</v>
      </c>
      <c r="H3580" s="81" t="s">
        <v>9014</v>
      </c>
      <c r="I3580" t="s">
        <v>256</v>
      </c>
    </row>
    <row r="3581" spans="1:9">
      <c r="A3581" t="s">
        <v>743</v>
      </c>
      <c r="B3581" t="s">
        <v>744</v>
      </c>
      <c r="C3581" t="s">
        <v>28</v>
      </c>
      <c r="D3581" t="s">
        <v>745</v>
      </c>
      <c r="E3581" t="s">
        <v>746</v>
      </c>
      <c r="F3581" t="s">
        <v>747</v>
      </c>
      <c r="G3581" s="12" t="s">
        <v>9015</v>
      </c>
      <c r="H3581" s="14" t="s">
        <v>9016</v>
      </c>
      <c r="I3581" t="s">
        <v>161</v>
      </c>
    </row>
    <row r="3582" spans="1:9">
      <c r="A3582" t="s">
        <v>743</v>
      </c>
      <c r="B3582" t="s">
        <v>744</v>
      </c>
      <c r="C3582" t="s">
        <v>28</v>
      </c>
      <c r="D3582" t="s">
        <v>745</v>
      </c>
      <c r="E3582" t="s">
        <v>746</v>
      </c>
      <c r="F3582" t="s">
        <v>747</v>
      </c>
      <c r="G3582" s="12" t="s">
        <v>9017</v>
      </c>
      <c r="H3582" s="14" t="s">
        <v>9018</v>
      </c>
      <c r="I3582" t="s">
        <v>85</v>
      </c>
    </row>
    <row r="3583" spans="1:9">
      <c r="A3583" t="s">
        <v>17</v>
      </c>
      <c r="B3583" t="s">
        <v>18</v>
      </c>
      <c r="C3583" t="s">
        <v>19</v>
      </c>
      <c r="D3583" t="s">
        <v>20</v>
      </c>
      <c r="E3583" t="s">
        <v>21</v>
      </c>
      <c r="F3583" t="s">
        <v>22</v>
      </c>
      <c r="G3583" s="12" t="s">
        <v>9019</v>
      </c>
      <c r="H3583" s="14" t="s">
        <v>9020</v>
      </c>
      <c r="I3583" t="s">
        <v>1932</v>
      </c>
    </row>
    <row r="3584" spans="1:9">
      <c r="A3584" t="s">
        <v>1166</v>
      </c>
      <c r="B3584" t="s">
        <v>1167</v>
      </c>
      <c r="C3584" t="s">
        <v>1168</v>
      </c>
      <c r="D3584" t="s">
        <v>1169</v>
      </c>
      <c r="E3584" t="s">
        <v>1170</v>
      </c>
      <c r="F3584" t="s">
        <v>1171</v>
      </c>
      <c r="G3584" s="12" t="s">
        <v>9021</v>
      </c>
      <c r="H3584" s="14" t="s">
        <v>9022</v>
      </c>
      <c r="I3584" t="s">
        <v>94</v>
      </c>
    </row>
    <row r="3585" spans="1:9">
      <c r="A3585" t="s">
        <v>125</v>
      </c>
      <c r="B3585" t="s">
        <v>126</v>
      </c>
      <c r="C3585" t="s">
        <v>127</v>
      </c>
      <c r="D3585" t="s">
        <v>128</v>
      </c>
      <c r="E3585" t="s">
        <v>129</v>
      </c>
      <c r="F3585" t="s">
        <v>130</v>
      </c>
      <c r="G3585" s="12" t="s">
        <v>9023</v>
      </c>
      <c r="H3585" s="14" t="s">
        <v>9024</v>
      </c>
      <c r="I3585" t="s">
        <v>68</v>
      </c>
    </row>
    <row r="3586" ht="16.5" spans="1:9">
      <c r="A3586" s="20" t="s">
        <v>657</v>
      </c>
      <c r="B3586" s="112" t="s">
        <v>3979</v>
      </c>
      <c r="C3586" s="20" t="s">
        <v>690</v>
      </c>
      <c r="D3586" s="112" t="s">
        <v>796</v>
      </c>
      <c r="E3586" s="44" t="s">
        <v>439</v>
      </c>
      <c r="F3586" s="44" t="s">
        <v>660</v>
      </c>
      <c r="G3586" s="12" t="s">
        <v>9025</v>
      </c>
      <c r="H3586" s="45" t="s">
        <v>9026</v>
      </c>
      <c r="I3586" t="s">
        <v>827</v>
      </c>
    </row>
    <row r="3587" spans="1:9">
      <c r="A3587" t="s">
        <v>9027</v>
      </c>
      <c r="B3587" t="s">
        <v>9028</v>
      </c>
      <c r="C3587" t="s">
        <v>28</v>
      </c>
      <c r="D3587" s="15" t="s">
        <v>9029</v>
      </c>
      <c r="E3587" t="s">
        <v>2889</v>
      </c>
      <c r="F3587" t="s">
        <v>223</v>
      </c>
      <c r="G3587" s="12" t="s">
        <v>9030</v>
      </c>
      <c r="H3587" s="14" t="s">
        <v>9031</v>
      </c>
      <c r="I3587" t="s">
        <v>296</v>
      </c>
    </row>
    <row r="3588" spans="1:9">
      <c r="A3588" t="s">
        <v>1719</v>
      </c>
      <c r="B3588" t="s">
        <v>1720</v>
      </c>
      <c r="C3588" t="s">
        <v>1721</v>
      </c>
      <c r="D3588" t="s">
        <v>1722</v>
      </c>
      <c r="E3588" t="s">
        <v>1723</v>
      </c>
      <c r="F3588" t="s">
        <v>1724</v>
      </c>
      <c r="G3588" s="12" t="s">
        <v>9032</v>
      </c>
      <c r="H3588" s="14" t="s">
        <v>9033</v>
      </c>
      <c r="I3588" t="s">
        <v>3019</v>
      </c>
    </row>
    <row r="3589" spans="1:9">
      <c r="A3589" t="s">
        <v>717</v>
      </c>
      <c r="B3589" t="s">
        <v>718</v>
      </c>
      <c r="C3589" t="s">
        <v>719</v>
      </c>
      <c r="D3589" t="s">
        <v>720</v>
      </c>
      <c r="E3589" t="s">
        <v>721</v>
      </c>
      <c r="F3589" t="s">
        <v>722</v>
      </c>
      <c r="G3589" s="12" t="s">
        <v>9034</v>
      </c>
      <c r="H3589" s="14" t="s">
        <v>9035</v>
      </c>
      <c r="I3589" t="s">
        <v>499</v>
      </c>
    </row>
    <row r="3590" spans="1:9">
      <c r="A3590" t="s">
        <v>491</v>
      </c>
      <c r="B3590" t="s">
        <v>492</v>
      </c>
      <c r="C3590" t="s">
        <v>493</v>
      </c>
      <c r="D3590" t="s">
        <v>494</v>
      </c>
      <c r="E3590" t="s">
        <v>495</v>
      </c>
      <c r="F3590" t="s">
        <v>496</v>
      </c>
      <c r="G3590" s="12" t="s">
        <v>9036</v>
      </c>
      <c r="H3590" s="14" t="s">
        <v>9037</v>
      </c>
      <c r="I3590" t="s">
        <v>487</v>
      </c>
    </row>
    <row r="3591" spans="1:9">
      <c r="A3591" t="s">
        <v>610</v>
      </c>
      <c r="B3591" t="s">
        <v>611</v>
      </c>
      <c r="C3591" t="s">
        <v>612</v>
      </c>
      <c r="D3591" t="s">
        <v>613</v>
      </c>
      <c r="E3591" t="s">
        <v>614</v>
      </c>
      <c r="F3591" t="s">
        <v>615</v>
      </c>
      <c r="G3591" s="12" t="s">
        <v>9038</v>
      </c>
      <c r="H3591" s="14" t="s">
        <v>9039</v>
      </c>
      <c r="I3591" t="s">
        <v>5576</v>
      </c>
    </row>
    <row r="3592" spans="1:9">
      <c r="A3592" t="s">
        <v>435</v>
      </c>
      <c r="B3592" t="s">
        <v>436</v>
      </c>
      <c r="C3592" t="s">
        <v>437</v>
      </c>
      <c r="D3592" t="s">
        <v>438</v>
      </c>
      <c r="E3592" t="s">
        <v>439</v>
      </c>
      <c r="F3592" t="s">
        <v>440</v>
      </c>
      <c r="G3592" s="12" t="s">
        <v>9040</v>
      </c>
      <c r="H3592" s="14" t="s">
        <v>9041</v>
      </c>
      <c r="I3592" t="s">
        <v>150</v>
      </c>
    </row>
    <row r="3593" spans="1:9">
      <c r="A3593" t="s">
        <v>61</v>
      </c>
      <c r="B3593" t="s">
        <v>62</v>
      </c>
      <c r="C3593" t="s">
        <v>28</v>
      </c>
      <c r="D3593" t="s">
        <v>63</v>
      </c>
      <c r="E3593" t="s">
        <v>64</v>
      </c>
      <c r="F3593" t="s">
        <v>65</v>
      </c>
      <c r="G3593" s="12" t="s">
        <v>9042</v>
      </c>
      <c r="H3593" s="14" t="s">
        <v>9043</v>
      </c>
      <c r="I3593" t="s">
        <v>4094</v>
      </c>
    </row>
    <row r="3594" spans="1:9">
      <c r="A3594" t="s">
        <v>969</v>
      </c>
      <c r="B3594" t="s">
        <v>970</v>
      </c>
      <c r="C3594" t="s">
        <v>37</v>
      </c>
      <c r="D3594" t="s">
        <v>971</v>
      </c>
      <c r="E3594" t="s">
        <v>399</v>
      </c>
      <c r="F3594" t="s">
        <v>972</v>
      </c>
      <c r="G3594" s="12" t="s">
        <v>9044</v>
      </c>
      <c r="H3594" s="14" t="s">
        <v>9045</v>
      </c>
      <c r="I3594" t="s">
        <v>1389</v>
      </c>
    </row>
    <row r="3595" spans="1:9">
      <c r="A3595" t="s">
        <v>1166</v>
      </c>
      <c r="B3595" t="s">
        <v>1167</v>
      </c>
      <c r="C3595" t="s">
        <v>1168</v>
      </c>
      <c r="D3595" t="s">
        <v>1169</v>
      </c>
      <c r="E3595" t="s">
        <v>1170</v>
      </c>
      <c r="F3595" t="s">
        <v>1171</v>
      </c>
      <c r="G3595" s="12" t="s">
        <v>9046</v>
      </c>
      <c r="H3595" s="14" t="s">
        <v>9047</v>
      </c>
      <c r="I3595" t="s">
        <v>161</v>
      </c>
    </row>
    <row r="3596" spans="1:9">
      <c r="A3596" t="s">
        <v>917</v>
      </c>
      <c r="B3596" t="s">
        <v>918</v>
      </c>
      <c r="C3596" t="s">
        <v>919</v>
      </c>
      <c r="D3596" t="s">
        <v>920</v>
      </c>
      <c r="E3596" t="s">
        <v>921</v>
      </c>
      <c r="F3596" t="s">
        <v>922</v>
      </c>
      <c r="G3596" s="12" t="s">
        <v>9048</v>
      </c>
      <c r="H3596" s="14" t="s">
        <v>9049</v>
      </c>
      <c r="I3596" t="s">
        <v>1533</v>
      </c>
    </row>
    <row r="3597" spans="1:9">
      <c r="A3597" s="113" t="s">
        <v>3312</v>
      </c>
      <c r="B3597" s="114" t="s">
        <v>9050</v>
      </c>
      <c r="C3597" s="21" t="s">
        <v>156</v>
      </c>
      <c r="D3597" s="113" t="s">
        <v>6217</v>
      </c>
      <c r="E3597" s="115" t="s">
        <v>3764</v>
      </c>
      <c r="F3597" s="115" t="s">
        <v>3314</v>
      </c>
      <c r="G3597" s="12" t="s">
        <v>9051</v>
      </c>
      <c r="H3597" s="116" t="s">
        <v>9052</v>
      </c>
      <c r="I3597" t="s">
        <v>487</v>
      </c>
    </row>
    <row r="3598" spans="1:9">
      <c r="A3598" t="s">
        <v>1166</v>
      </c>
      <c r="B3598" t="s">
        <v>1167</v>
      </c>
      <c r="C3598" t="s">
        <v>1168</v>
      </c>
      <c r="D3598" t="s">
        <v>1169</v>
      </c>
      <c r="E3598" t="s">
        <v>1170</v>
      </c>
      <c r="F3598" t="s">
        <v>1171</v>
      </c>
      <c r="G3598" s="12" t="s">
        <v>9053</v>
      </c>
      <c r="H3598" s="14" t="s">
        <v>9054</v>
      </c>
      <c r="I3598" t="s">
        <v>827</v>
      </c>
    </row>
    <row r="3599" spans="1:9">
      <c r="A3599" s="117" t="s">
        <v>1534</v>
      </c>
      <c r="B3599" s="117" t="s">
        <v>1922</v>
      </c>
      <c r="C3599" s="117" t="s">
        <v>1536</v>
      </c>
      <c r="D3599" s="117" t="s">
        <v>6067</v>
      </c>
      <c r="E3599" s="58">
        <v>230011</v>
      </c>
      <c r="F3599" s="28" t="s">
        <v>1538</v>
      </c>
      <c r="G3599" s="12" t="s">
        <v>9055</v>
      </c>
      <c r="H3599" s="29" t="s">
        <v>9056</v>
      </c>
      <c r="I3599" t="s">
        <v>218</v>
      </c>
    </row>
    <row r="3600" spans="1:9">
      <c r="A3600" t="s">
        <v>288</v>
      </c>
      <c r="B3600" t="s">
        <v>289</v>
      </c>
      <c r="C3600" t="s">
        <v>290</v>
      </c>
      <c r="D3600" t="s">
        <v>291</v>
      </c>
      <c r="E3600" t="s">
        <v>292</v>
      </c>
      <c r="F3600" t="s">
        <v>293</v>
      </c>
      <c r="G3600" s="12" t="s">
        <v>9057</v>
      </c>
      <c r="H3600" s="14" t="s">
        <v>9058</v>
      </c>
      <c r="I3600" t="s">
        <v>965</v>
      </c>
    </row>
    <row r="3601" spans="1:9">
      <c r="A3601" t="s">
        <v>162</v>
      </c>
      <c r="B3601" t="s">
        <v>163</v>
      </c>
      <c r="C3601" t="s">
        <v>28</v>
      </c>
      <c r="D3601" t="s">
        <v>164</v>
      </c>
      <c r="E3601" t="s">
        <v>137</v>
      </c>
      <c r="F3601" t="s">
        <v>165</v>
      </c>
      <c r="G3601" s="12" t="s">
        <v>9059</v>
      </c>
      <c r="H3601" s="14" t="s">
        <v>9060</v>
      </c>
      <c r="I3601" t="s">
        <v>218</v>
      </c>
    </row>
    <row r="3602" spans="1:9">
      <c r="A3602" t="s">
        <v>112</v>
      </c>
      <c r="B3602" t="s">
        <v>113</v>
      </c>
      <c r="C3602" t="s">
        <v>114</v>
      </c>
      <c r="D3602" t="s">
        <v>115</v>
      </c>
      <c r="E3602" t="s">
        <v>116</v>
      </c>
      <c r="F3602" t="s">
        <v>117</v>
      </c>
      <c r="G3602" s="12" t="s">
        <v>9061</v>
      </c>
      <c r="H3602" s="14" t="s">
        <v>9062</v>
      </c>
      <c r="I3602" t="s">
        <v>600</v>
      </c>
    </row>
    <row r="3603" spans="1:9">
      <c r="A3603" t="s">
        <v>743</v>
      </c>
      <c r="B3603" t="s">
        <v>744</v>
      </c>
      <c r="C3603" t="s">
        <v>28</v>
      </c>
      <c r="D3603" t="s">
        <v>745</v>
      </c>
      <c r="E3603" t="s">
        <v>746</v>
      </c>
      <c r="F3603" t="s">
        <v>747</v>
      </c>
      <c r="G3603" s="12" t="s">
        <v>9063</v>
      </c>
      <c r="H3603" s="14" t="s">
        <v>9064</v>
      </c>
      <c r="I3603" t="s">
        <v>855</v>
      </c>
    </row>
    <row r="3604" spans="1:9">
      <c r="A3604" t="s">
        <v>1263</v>
      </c>
      <c r="B3604" t="s">
        <v>1264</v>
      </c>
      <c r="C3604" t="s">
        <v>1265</v>
      </c>
      <c r="D3604" t="s">
        <v>1266</v>
      </c>
      <c r="E3604" t="s">
        <v>1267</v>
      </c>
      <c r="F3604" t="s">
        <v>1268</v>
      </c>
      <c r="G3604" s="12" t="s">
        <v>9065</v>
      </c>
      <c r="H3604" s="14" t="s">
        <v>9066</v>
      </c>
      <c r="I3604" t="s">
        <v>296</v>
      </c>
    </row>
    <row r="3605" spans="1:9">
      <c r="A3605" t="s">
        <v>480</v>
      </c>
      <c r="B3605" t="s">
        <v>481</v>
      </c>
      <c r="C3605" t="s">
        <v>28</v>
      </c>
      <c r="D3605" t="s">
        <v>482</v>
      </c>
      <c r="E3605" t="s">
        <v>483</v>
      </c>
      <c r="F3605" t="s">
        <v>484</v>
      </c>
      <c r="G3605" s="12" t="s">
        <v>9067</v>
      </c>
      <c r="H3605" s="14" t="s">
        <v>9068</v>
      </c>
      <c r="I3605" t="s">
        <v>1199</v>
      </c>
    </row>
    <row r="3606" spans="1:9">
      <c r="A3606" s="117" t="s">
        <v>154</v>
      </c>
      <c r="B3606" s="8" t="s">
        <v>190</v>
      </c>
      <c r="C3606" s="9" t="s">
        <v>156</v>
      </c>
      <c r="D3606" s="8" t="s">
        <v>3528</v>
      </c>
      <c r="E3606" s="16">
        <v>231201</v>
      </c>
      <c r="F3606" s="36" t="s">
        <v>158</v>
      </c>
      <c r="G3606" s="12" t="s">
        <v>9069</v>
      </c>
      <c r="H3606" s="29" t="s">
        <v>9070</v>
      </c>
      <c r="I3606" t="s">
        <v>518</v>
      </c>
    </row>
    <row r="3607" spans="1:9">
      <c r="A3607" t="s">
        <v>171</v>
      </c>
      <c r="B3607" t="s">
        <v>172</v>
      </c>
      <c r="C3607" t="s">
        <v>173</v>
      </c>
      <c r="D3607" t="s">
        <v>174</v>
      </c>
      <c r="E3607" t="s">
        <v>175</v>
      </c>
      <c r="F3607" t="s">
        <v>176</v>
      </c>
      <c r="G3607" s="12" t="s">
        <v>9071</v>
      </c>
      <c r="H3607" s="14" t="s">
        <v>9072</v>
      </c>
      <c r="I3607" t="s">
        <v>2507</v>
      </c>
    </row>
    <row r="3608" spans="1:9">
      <c r="A3608" t="s">
        <v>1220</v>
      </c>
      <c r="B3608" s="94" t="s">
        <v>1221</v>
      </c>
      <c r="C3608" t="s">
        <v>182</v>
      </c>
      <c r="D3608" t="s">
        <v>1222</v>
      </c>
      <c r="E3608" t="s">
        <v>1223</v>
      </c>
      <c r="F3608" t="s">
        <v>1224</v>
      </c>
      <c r="G3608" s="12" t="s">
        <v>9073</v>
      </c>
      <c r="H3608" s="14" t="s">
        <v>9074</v>
      </c>
      <c r="I3608" t="s">
        <v>133</v>
      </c>
    </row>
    <row r="3609" spans="1:9">
      <c r="A3609" t="s">
        <v>35</v>
      </c>
      <c r="B3609" t="s">
        <v>36</v>
      </c>
      <c r="C3609" t="s">
        <v>37</v>
      </c>
      <c r="D3609" t="s">
        <v>38</v>
      </c>
      <c r="E3609" t="s">
        <v>39</v>
      </c>
      <c r="F3609" t="s">
        <v>40</v>
      </c>
      <c r="G3609" s="12" t="s">
        <v>9075</v>
      </c>
      <c r="H3609" s="14" t="s">
        <v>9076</v>
      </c>
      <c r="I3609" t="s">
        <v>94</v>
      </c>
    </row>
    <row r="3610" spans="1:9">
      <c r="A3610" s="94" t="s">
        <v>69</v>
      </c>
      <c r="B3610" s="94" t="s">
        <v>70</v>
      </c>
      <c r="C3610" s="94" t="s">
        <v>28</v>
      </c>
      <c r="D3610" s="94" t="s">
        <v>71</v>
      </c>
      <c r="E3610" s="94" t="s">
        <v>72</v>
      </c>
      <c r="F3610" s="94" t="s">
        <v>73</v>
      </c>
      <c r="G3610" s="12" t="s">
        <v>9077</v>
      </c>
      <c r="H3610" s="96" t="s">
        <v>9078</v>
      </c>
      <c r="I3610" t="s">
        <v>94</v>
      </c>
    </row>
    <row r="3611" spans="1:9">
      <c r="A3611" s="94" t="s">
        <v>387</v>
      </c>
      <c r="B3611" s="94" t="s">
        <v>388</v>
      </c>
      <c r="C3611" s="94" t="s">
        <v>389</v>
      </c>
      <c r="D3611" s="94" t="s">
        <v>390</v>
      </c>
      <c r="E3611" s="94" t="s">
        <v>391</v>
      </c>
      <c r="F3611" s="94" t="s">
        <v>392</v>
      </c>
      <c r="G3611" s="12" t="s">
        <v>9079</v>
      </c>
      <c r="H3611" s="96" t="s">
        <v>9080</v>
      </c>
      <c r="I3611" t="s">
        <v>85</v>
      </c>
    </row>
    <row r="3612" spans="1:9">
      <c r="A3612" s="94" t="s">
        <v>327</v>
      </c>
      <c r="B3612" s="94" t="s">
        <v>328</v>
      </c>
      <c r="C3612" s="94" t="s">
        <v>28</v>
      </c>
      <c r="D3612" s="94" t="s">
        <v>329</v>
      </c>
      <c r="E3612" s="94" t="s">
        <v>330</v>
      </c>
      <c r="F3612" s="94" t="s">
        <v>331</v>
      </c>
      <c r="G3612" s="12" t="s">
        <v>9081</v>
      </c>
      <c r="H3612" s="96" t="s">
        <v>9082</v>
      </c>
      <c r="I3612" t="s">
        <v>94</v>
      </c>
    </row>
    <row r="3613" spans="1:9">
      <c r="A3613" s="94" t="s">
        <v>427</v>
      </c>
      <c r="B3613" s="94" t="s">
        <v>428</v>
      </c>
      <c r="C3613" s="94" t="s">
        <v>429</v>
      </c>
      <c r="D3613" s="94" t="s">
        <v>430</v>
      </c>
      <c r="E3613" s="94" t="s">
        <v>431</v>
      </c>
      <c r="F3613" s="94" t="s">
        <v>432</v>
      </c>
      <c r="G3613" s="12" t="s">
        <v>9083</v>
      </c>
      <c r="H3613" s="96" t="s">
        <v>9084</v>
      </c>
      <c r="I3613" t="s">
        <v>94</v>
      </c>
    </row>
    <row r="3614" spans="1:9">
      <c r="A3614" s="94" t="s">
        <v>743</v>
      </c>
      <c r="B3614" s="94" t="s">
        <v>744</v>
      </c>
      <c r="C3614" s="94" t="s">
        <v>28</v>
      </c>
      <c r="D3614" s="94" t="s">
        <v>745</v>
      </c>
      <c r="E3614" s="94" t="s">
        <v>746</v>
      </c>
      <c r="F3614" s="94" t="s">
        <v>747</v>
      </c>
      <c r="G3614" s="12" t="s">
        <v>9085</v>
      </c>
      <c r="H3614" s="96" t="s">
        <v>9086</v>
      </c>
      <c r="I3614" t="s">
        <v>124</v>
      </c>
    </row>
    <row r="3615" spans="1:9">
      <c r="A3615" s="94" t="s">
        <v>1166</v>
      </c>
      <c r="B3615" s="94" t="s">
        <v>1167</v>
      </c>
      <c r="C3615" s="94" t="s">
        <v>1168</v>
      </c>
      <c r="D3615" s="94" t="s">
        <v>1169</v>
      </c>
      <c r="E3615" s="94" t="s">
        <v>1170</v>
      </c>
      <c r="F3615" s="94" t="s">
        <v>1171</v>
      </c>
      <c r="G3615" s="12" t="s">
        <v>9087</v>
      </c>
      <c r="H3615" s="96" t="s">
        <v>9088</v>
      </c>
      <c r="I3615" t="s">
        <v>52</v>
      </c>
    </row>
    <row r="3616" spans="1:9">
      <c r="A3616" s="118" t="s">
        <v>7650</v>
      </c>
      <c r="B3616" s="118" t="s">
        <v>10</v>
      </c>
      <c r="C3616" s="118" t="s">
        <v>9089</v>
      </c>
      <c r="D3616" s="119" t="s">
        <v>9090</v>
      </c>
      <c r="E3616" s="120">
        <v>243041</v>
      </c>
      <c r="F3616" s="120" t="s">
        <v>7654</v>
      </c>
      <c r="G3616" s="12" t="s">
        <v>9091</v>
      </c>
      <c r="H3616" s="121" t="s">
        <v>9092</v>
      </c>
      <c r="I3616" t="s">
        <v>4418</v>
      </c>
    </row>
    <row r="3617" s="1" customFormat="1" spans="1:9">
      <c r="A3617" s="94" t="s">
        <v>327</v>
      </c>
      <c r="B3617" s="94" t="s">
        <v>328</v>
      </c>
      <c r="C3617" s="94" t="s">
        <v>28</v>
      </c>
      <c r="D3617" s="94" t="s">
        <v>329</v>
      </c>
      <c r="E3617" s="94" t="s">
        <v>330</v>
      </c>
      <c r="F3617" s="94" t="s">
        <v>331</v>
      </c>
      <c r="G3617" s="12" t="s">
        <v>9093</v>
      </c>
      <c r="H3617" s="96" t="s">
        <v>9094</v>
      </c>
      <c r="I3617" s="1" t="s">
        <v>85</v>
      </c>
    </row>
    <row r="3618" spans="1:9">
      <c r="A3618" s="94" t="s">
        <v>743</v>
      </c>
      <c r="B3618" s="94" t="s">
        <v>744</v>
      </c>
      <c r="C3618" s="94" t="s">
        <v>28</v>
      </c>
      <c r="D3618" s="94" t="s">
        <v>745</v>
      </c>
      <c r="E3618" s="94" t="s">
        <v>746</v>
      </c>
      <c r="F3618" s="94" t="s">
        <v>747</v>
      </c>
      <c r="G3618" s="12" t="s">
        <v>9095</v>
      </c>
      <c r="H3618" s="96" t="s">
        <v>9096</v>
      </c>
      <c r="I3618" t="s">
        <v>1389</v>
      </c>
    </row>
    <row r="3619" spans="1:9">
      <c r="A3619" s="94" t="s">
        <v>162</v>
      </c>
      <c r="B3619" s="94" t="s">
        <v>163</v>
      </c>
      <c r="C3619" s="94" t="s">
        <v>28</v>
      </c>
      <c r="D3619" s="94" t="s">
        <v>164</v>
      </c>
      <c r="E3619" s="94" t="s">
        <v>137</v>
      </c>
      <c r="F3619" s="94" t="s">
        <v>165</v>
      </c>
      <c r="G3619" s="12" t="s">
        <v>9097</v>
      </c>
      <c r="H3619" s="96" t="s">
        <v>9098</v>
      </c>
      <c r="I3619" t="s">
        <v>9099</v>
      </c>
    </row>
    <row r="3620" spans="1:9">
      <c r="A3620" s="94" t="s">
        <v>427</v>
      </c>
      <c r="B3620" s="94" t="s">
        <v>428</v>
      </c>
      <c r="C3620" s="94" t="s">
        <v>429</v>
      </c>
      <c r="D3620" s="94" t="s">
        <v>430</v>
      </c>
      <c r="E3620" s="94" t="s">
        <v>431</v>
      </c>
      <c r="F3620" s="94" t="s">
        <v>432</v>
      </c>
      <c r="G3620" s="12" t="s">
        <v>9100</v>
      </c>
      <c r="H3620" s="96" t="s">
        <v>9101</v>
      </c>
      <c r="I3620" t="s">
        <v>68</v>
      </c>
    </row>
    <row r="3621" spans="1:9">
      <c r="A3621" s="94" t="s">
        <v>427</v>
      </c>
      <c r="B3621" s="94" t="s">
        <v>428</v>
      </c>
      <c r="C3621" s="94" t="s">
        <v>429</v>
      </c>
      <c r="D3621" s="94" t="s">
        <v>430</v>
      </c>
      <c r="E3621" s="94" t="s">
        <v>431</v>
      </c>
      <c r="F3621" s="94" t="s">
        <v>432</v>
      </c>
      <c r="G3621" s="12" t="s">
        <v>9102</v>
      </c>
      <c r="H3621" s="96" t="s">
        <v>9103</v>
      </c>
      <c r="I3621" t="s">
        <v>1038</v>
      </c>
    </row>
    <row r="3622" ht="25.5" spans="1:9">
      <c r="A3622" s="97" t="s">
        <v>751</v>
      </c>
      <c r="B3622" s="97" t="s">
        <v>278</v>
      </c>
      <c r="C3622" s="97" t="s">
        <v>652</v>
      </c>
      <c r="D3622" s="97" t="s">
        <v>7156</v>
      </c>
      <c r="E3622" s="100" t="s">
        <v>280</v>
      </c>
      <c r="F3622" s="122" t="s">
        <v>9104</v>
      </c>
      <c r="G3622" s="12" t="s">
        <v>9105</v>
      </c>
      <c r="H3622" s="101" t="s">
        <v>9106</v>
      </c>
      <c r="I3622" t="s">
        <v>94</v>
      </c>
    </row>
    <row r="3623" spans="1:9">
      <c r="A3623" s="107" t="s">
        <v>7573</v>
      </c>
      <c r="B3623" s="118" t="s">
        <v>2056</v>
      </c>
      <c r="C3623" s="118" t="s">
        <v>7574</v>
      </c>
      <c r="D3623" s="118" t="s">
        <v>7575</v>
      </c>
      <c r="E3623" s="120">
        <v>236000</v>
      </c>
      <c r="F3623" s="120" t="s">
        <v>9107</v>
      </c>
      <c r="G3623" s="12" t="s">
        <v>9108</v>
      </c>
      <c r="H3623" s="123" t="s">
        <v>9109</v>
      </c>
      <c r="I3623" t="s">
        <v>68</v>
      </c>
    </row>
    <row r="3624" spans="1:9">
      <c r="A3624" s="124" t="s">
        <v>243</v>
      </c>
      <c r="B3624" s="98" t="s">
        <v>2247</v>
      </c>
      <c r="C3624" s="98" t="s">
        <v>372</v>
      </c>
      <c r="D3624" s="98" t="s">
        <v>373</v>
      </c>
      <c r="E3624" s="125">
        <v>238076</v>
      </c>
      <c r="F3624" s="126" t="s">
        <v>246</v>
      </c>
      <c r="G3624" s="12" t="s">
        <v>9110</v>
      </c>
      <c r="H3624" s="127" t="s">
        <v>9111</v>
      </c>
      <c r="I3624" t="s">
        <v>4604</v>
      </c>
    </row>
    <row r="3625" spans="1:9">
      <c r="A3625" s="94" t="s">
        <v>288</v>
      </c>
      <c r="B3625" s="94" t="s">
        <v>289</v>
      </c>
      <c r="C3625" s="94" t="s">
        <v>290</v>
      </c>
      <c r="D3625" s="94" t="s">
        <v>291</v>
      </c>
      <c r="E3625" s="94" t="s">
        <v>292</v>
      </c>
      <c r="F3625" s="94" t="s">
        <v>293</v>
      </c>
      <c r="G3625" s="12" t="s">
        <v>9112</v>
      </c>
      <c r="H3625" s="96" t="s">
        <v>9113</v>
      </c>
      <c r="I3625" t="s">
        <v>226</v>
      </c>
    </row>
    <row r="3626" spans="1:9">
      <c r="A3626" s="128" t="s">
        <v>7573</v>
      </c>
      <c r="B3626" s="118" t="s">
        <v>2056</v>
      </c>
      <c r="C3626" s="118" t="s">
        <v>7574</v>
      </c>
      <c r="D3626" s="118" t="s">
        <v>9114</v>
      </c>
      <c r="E3626" s="120">
        <v>236000</v>
      </c>
      <c r="F3626" s="120" t="s">
        <v>9107</v>
      </c>
      <c r="G3626" s="12" t="s">
        <v>9115</v>
      </c>
      <c r="H3626" s="123" t="s">
        <v>9116</v>
      </c>
      <c r="I3626" t="s">
        <v>1113</v>
      </c>
    </row>
    <row r="3627" spans="1:9">
      <c r="A3627" s="94" t="s">
        <v>9117</v>
      </c>
      <c r="B3627" s="94" t="s">
        <v>9118</v>
      </c>
      <c r="C3627" s="94" t="s">
        <v>28</v>
      </c>
      <c r="D3627" s="94" t="s">
        <v>9119</v>
      </c>
      <c r="E3627" s="94" t="s">
        <v>9120</v>
      </c>
      <c r="F3627" s="94" t="s">
        <v>9121</v>
      </c>
      <c r="G3627" s="12" t="s">
        <v>9122</v>
      </c>
      <c r="H3627" s="96" t="s">
        <v>9123</v>
      </c>
      <c r="I3627" t="s">
        <v>264</v>
      </c>
    </row>
    <row r="3628" spans="1:9">
      <c r="A3628" s="94" t="s">
        <v>35</v>
      </c>
      <c r="B3628" s="94" t="s">
        <v>36</v>
      </c>
      <c r="C3628" s="94" t="s">
        <v>37</v>
      </c>
      <c r="D3628" s="94" t="s">
        <v>38</v>
      </c>
      <c r="E3628" s="94" t="s">
        <v>39</v>
      </c>
      <c r="F3628" s="94" t="s">
        <v>40</v>
      </c>
      <c r="G3628" s="12" t="s">
        <v>9124</v>
      </c>
      <c r="H3628" s="96" t="s">
        <v>9125</v>
      </c>
      <c r="I3628" t="s">
        <v>52</v>
      </c>
    </row>
    <row r="3629" spans="1:9">
      <c r="A3629" s="94" t="s">
        <v>377</v>
      </c>
      <c r="B3629" s="94" t="s">
        <v>378</v>
      </c>
      <c r="C3629" s="94" t="s">
        <v>379</v>
      </c>
      <c r="D3629" s="94" t="s">
        <v>380</v>
      </c>
      <c r="E3629" s="94" t="s">
        <v>72</v>
      </c>
      <c r="F3629" s="94" t="s">
        <v>381</v>
      </c>
      <c r="G3629" s="12" t="s">
        <v>9126</v>
      </c>
      <c r="H3629" s="96" t="s">
        <v>9127</v>
      </c>
      <c r="I3629" t="s">
        <v>3356</v>
      </c>
    </row>
    <row r="3630" spans="1:9">
      <c r="A3630" s="94" t="s">
        <v>404</v>
      </c>
      <c r="B3630" s="94" t="s">
        <v>405</v>
      </c>
      <c r="C3630" s="94" t="s">
        <v>406</v>
      </c>
      <c r="D3630" s="94" t="s">
        <v>407</v>
      </c>
      <c r="E3630" s="94" t="s">
        <v>408</v>
      </c>
      <c r="F3630" s="94" t="s">
        <v>409</v>
      </c>
      <c r="G3630" s="12" t="s">
        <v>9128</v>
      </c>
      <c r="H3630" s="96" t="s">
        <v>9129</v>
      </c>
      <c r="I3630" t="s">
        <v>209</v>
      </c>
    </row>
    <row r="3631" spans="1:9">
      <c r="A3631" s="105" t="s">
        <v>751</v>
      </c>
      <c r="B3631" s="105" t="s">
        <v>278</v>
      </c>
      <c r="C3631" s="105" t="s">
        <v>9130</v>
      </c>
      <c r="D3631" s="105" t="s">
        <v>9131</v>
      </c>
      <c r="E3631" s="129" t="s">
        <v>280</v>
      </c>
      <c r="F3631" s="129" t="s">
        <v>9132</v>
      </c>
      <c r="G3631" s="12" t="s">
        <v>9133</v>
      </c>
      <c r="H3631" s="121" t="s">
        <v>9134</v>
      </c>
      <c r="I3631" t="s">
        <v>2961</v>
      </c>
    </row>
    <row r="3632" spans="1:9">
      <c r="A3632" s="105" t="s">
        <v>751</v>
      </c>
      <c r="B3632" s="105" t="s">
        <v>278</v>
      </c>
      <c r="C3632" s="105" t="s">
        <v>9130</v>
      </c>
      <c r="D3632" s="118" t="s">
        <v>9131</v>
      </c>
      <c r="E3632" s="129" t="s">
        <v>280</v>
      </c>
      <c r="F3632" s="120" t="s">
        <v>9132</v>
      </c>
      <c r="G3632" s="12" t="s">
        <v>9135</v>
      </c>
      <c r="H3632" s="121" t="s">
        <v>9136</v>
      </c>
      <c r="I3632" t="s">
        <v>85</v>
      </c>
    </row>
    <row r="3633" spans="1:9">
      <c r="A3633" s="105" t="s">
        <v>751</v>
      </c>
      <c r="B3633" s="105" t="s">
        <v>278</v>
      </c>
      <c r="C3633" s="105" t="s">
        <v>9130</v>
      </c>
      <c r="D3633" s="118" t="s">
        <v>9131</v>
      </c>
      <c r="E3633" s="120">
        <v>230601</v>
      </c>
      <c r="F3633" s="120" t="s">
        <v>9132</v>
      </c>
      <c r="G3633" s="12" t="s">
        <v>9137</v>
      </c>
      <c r="H3633" s="121" t="s">
        <v>9138</v>
      </c>
      <c r="I3633" t="s">
        <v>666</v>
      </c>
    </row>
    <row r="3634" spans="1:9">
      <c r="A3634" s="94" t="s">
        <v>327</v>
      </c>
      <c r="B3634" s="94" t="s">
        <v>328</v>
      </c>
      <c r="C3634" s="94" t="s">
        <v>28</v>
      </c>
      <c r="D3634" s="94" t="s">
        <v>329</v>
      </c>
      <c r="E3634" s="94" t="s">
        <v>330</v>
      </c>
      <c r="F3634" s="94" t="s">
        <v>331</v>
      </c>
      <c r="G3634" s="12" t="s">
        <v>9139</v>
      </c>
      <c r="H3634" s="96" t="s">
        <v>9140</v>
      </c>
      <c r="I3634" t="s">
        <v>1273</v>
      </c>
    </row>
    <row r="3635" spans="1:9">
      <c r="A3635" s="94" t="s">
        <v>103</v>
      </c>
      <c r="B3635" s="94" t="s">
        <v>104</v>
      </c>
      <c r="C3635" s="94" t="s">
        <v>105</v>
      </c>
      <c r="D3635" s="103" t="s">
        <v>465</v>
      </c>
      <c r="E3635" s="94" t="s">
        <v>107</v>
      </c>
      <c r="F3635" s="94" t="s">
        <v>108</v>
      </c>
      <c r="G3635" s="12" t="s">
        <v>9141</v>
      </c>
      <c r="H3635" s="96" t="s">
        <v>9142</v>
      </c>
      <c r="I3635" t="s">
        <v>296</v>
      </c>
    </row>
    <row r="3636" spans="1:9">
      <c r="A3636" s="118" t="s">
        <v>751</v>
      </c>
      <c r="B3636" s="118" t="s">
        <v>278</v>
      </c>
      <c r="C3636" s="118" t="s">
        <v>9130</v>
      </c>
      <c r="D3636" s="118" t="s">
        <v>9131</v>
      </c>
      <c r="E3636" s="120">
        <v>230601</v>
      </c>
      <c r="F3636" s="120" t="s">
        <v>9132</v>
      </c>
      <c r="G3636" s="12" t="s">
        <v>9143</v>
      </c>
      <c r="H3636" s="121" t="s">
        <v>9144</v>
      </c>
      <c r="I3636" t="s">
        <v>357</v>
      </c>
    </row>
    <row r="3637" spans="1:9">
      <c r="A3637" s="94" t="s">
        <v>427</v>
      </c>
      <c r="B3637" s="94" t="s">
        <v>428</v>
      </c>
      <c r="C3637" s="94" t="s">
        <v>429</v>
      </c>
      <c r="D3637" s="94" t="s">
        <v>430</v>
      </c>
      <c r="E3637" s="94" t="s">
        <v>431</v>
      </c>
      <c r="F3637" s="94" t="s">
        <v>432</v>
      </c>
      <c r="G3637" s="12" t="s">
        <v>9145</v>
      </c>
      <c r="H3637" s="96" t="s">
        <v>9146</v>
      </c>
      <c r="I3637" t="s">
        <v>68</v>
      </c>
    </row>
    <row r="3638" spans="1:9">
      <c r="A3638" s="118" t="s">
        <v>657</v>
      </c>
      <c r="B3638" s="118" t="s">
        <v>436</v>
      </c>
      <c r="C3638" s="118" t="s">
        <v>690</v>
      </c>
      <c r="D3638" s="118" t="s">
        <v>6211</v>
      </c>
      <c r="E3638" s="120">
        <v>243100</v>
      </c>
      <c r="F3638" s="120" t="s">
        <v>660</v>
      </c>
      <c r="G3638" s="12" t="s">
        <v>9147</v>
      </c>
      <c r="H3638" s="121" t="s">
        <v>9148</v>
      </c>
      <c r="I3638" t="s">
        <v>218</v>
      </c>
    </row>
    <row r="3639" spans="1:9">
      <c r="A3639" s="118" t="s">
        <v>751</v>
      </c>
      <c r="B3639" s="118" t="s">
        <v>278</v>
      </c>
      <c r="C3639" s="118" t="s">
        <v>9130</v>
      </c>
      <c r="D3639" s="118" t="s">
        <v>9131</v>
      </c>
      <c r="E3639" s="120">
        <v>230601</v>
      </c>
      <c r="F3639" s="120" t="s">
        <v>9132</v>
      </c>
      <c r="G3639" s="12" t="s">
        <v>9149</v>
      </c>
      <c r="H3639" s="121" t="s">
        <v>9150</v>
      </c>
      <c r="I3639" t="s">
        <v>209</v>
      </c>
    </row>
    <row r="3640" spans="1:9">
      <c r="A3640" s="94" t="s">
        <v>86</v>
      </c>
      <c r="B3640" s="94" t="s">
        <v>87</v>
      </c>
      <c r="C3640" s="94" t="s">
        <v>88</v>
      </c>
      <c r="D3640" s="94" t="s">
        <v>89</v>
      </c>
      <c r="E3640" s="94" t="s">
        <v>90</v>
      </c>
      <c r="F3640" s="94" t="s">
        <v>91</v>
      </c>
      <c r="G3640" s="12" t="s">
        <v>9151</v>
      </c>
      <c r="H3640" s="96" t="s">
        <v>9152</v>
      </c>
      <c r="I3640" t="s">
        <v>85</v>
      </c>
    </row>
    <row r="3641" spans="1:9">
      <c r="A3641" s="118" t="s">
        <v>751</v>
      </c>
      <c r="B3641" s="118" t="s">
        <v>278</v>
      </c>
      <c r="C3641" s="118" t="s">
        <v>9130</v>
      </c>
      <c r="D3641" s="118" t="s">
        <v>9131</v>
      </c>
      <c r="E3641" s="120">
        <v>230601</v>
      </c>
      <c r="F3641" s="120" t="s">
        <v>9132</v>
      </c>
      <c r="G3641" s="12" t="s">
        <v>9153</v>
      </c>
      <c r="H3641" s="121" t="s">
        <v>9154</v>
      </c>
      <c r="I3641" t="s">
        <v>94</v>
      </c>
    </row>
    <row r="3642" spans="1:9">
      <c r="A3642" s="118" t="s">
        <v>7573</v>
      </c>
      <c r="B3642" s="118" t="s">
        <v>2056</v>
      </c>
      <c r="C3642" s="118" t="s">
        <v>7574</v>
      </c>
      <c r="D3642" s="118" t="s">
        <v>7575</v>
      </c>
      <c r="E3642" s="120">
        <v>236000</v>
      </c>
      <c r="F3642" s="120" t="s">
        <v>9107</v>
      </c>
      <c r="G3642" s="12" t="s">
        <v>9155</v>
      </c>
      <c r="H3642" s="121" t="s">
        <v>9156</v>
      </c>
      <c r="I3642" t="s">
        <v>242</v>
      </c>
    </row>
    <row r="3643" spans="1:9">
      <c r="A3643" s="94" t="s">
        <v>1714</v>
      </c>
      <c r="B3643" s="94" t="s">
        <v>235</v>
      </c>
      <c r="C3643" s="94" t="s">
        <v>236</v>
      </c>
      <c r="D3643" s="94" t="s">
        <v>1715</v>
      </c>
      <c r="E3643" s="94" t="s">
        <v>238</v>
      </c>
      <c r="F3643" s="94" t="s">
        <v>1716</v>
      </c>
      <c r="G3643" s="12" t="s">
        <v>9157</v>
      </c>
      <c r="H3643" s="96" t="s">
        <v>9158</v>
      </c>
      <c r="I3643" t="s">
        <v>161</v>
      </c>
    </row>
    <row r="3644" spans="1:9">
      <c r="A3644" s="94" t="s">
        <v>2109</v>
      </c>
      <c r="B3644" s="94" t="s">
        <v>266</v>
      </c>
      <c r="C3644" s="94" t="s">
        <v>2110</v>
      </c>
      <c r="D3644" s="94" t="s">
        <v>2111</v>
      </c>
      <c r="E3644" s="94" t="s">
        <v>399</v>
      </c>
      <c r="F3644" s="94" t="s">
        <v>2112</v>
      </c>
      <c r="G3644" s="12" t="s">
        <v>9159</v>
      </c>
      <c r="H3644" s="96" t="s">
        <v>9160</v>
      </c>
      <c r="I3644" t="s">
        <v>188</v>
      </c>
    </row>
    <row r="3645" spans="1:9">
      <c r="A3645" s="94" t="s">
        <v>480</v>
      </c>
      <c r="B3645" s="94" t="s">
        <v>481</v>
      </c>
      <c r="C3645" s="94" t="s">
        <v>28</v>
      </c>
      <c r="D3645" s="94" t="s">
        <v>482</v>
      </c>
      <c r="E3645" s="94" t="s">
        <v>483</v>
      </c>
      <c r="F3645" s="94" t="s">
        <v>484</v>
      </c>
      <c r="G3645" s="12" t="s">
        <v>9161</v>
      </c>
      <c r="H3645" s="96" t="s">
        <v>9162</v>
      </c>
      <c r="I3645" t="s">
        <v>9163</v>
      </c>
    </row>
    <row r="3646" spans="1:9">
      <c r="A3646" s="94" t="s">
        <v>342</v>
      </c>
      <c r="B3646" s="94" t="s">
        <v>343</v>
      </c>
      <c r="C3646" s="94" t="s">
        <v>344</v>
      </c>
      <c r="D3646" s="94" t="s">
        <v>345</v>
      </c>
      <c r="E3646" s="94" t="s">
        <v>346</v>
      </c>
      <c r="F3646" s="94" t="s">
        <v>347</v>
      </c>
      <c r="G3646" s="12" t="s">
        <v>9164</v>
      </c>
      <c r="H3646" s="96" t="s">
        <v>9165</v>
      </c>
      <c r="I3646" t="s">
        <v>264</v>
      </c>
    </row>
    <row r="3647" spans="1:9">
      <c r="A3647" s="94" t="s">
        <v>427</v>
      </c>
      <c r="B3647" s="94" t="s">
        <v>428</v>
      </c>
      <c r="C3647" s="94" t="s">
        <v>429</v>
      </c>
      <c r="D3647" s="94" t="s">
        <v>430</v>
      </c>
      <c r="E3647" s="94" t="s">
        <v>431</v>
      </c>
      <c r="F3647" s="94" t="s">
        <v>432</v>
      </c>
      <c r="G3647" s="12" t="s">
        <v>9166</v>
      </c>
      <c r="H3647" s="96" t="s">
        <v>9167</v>
      </c>
      <c r="I3647" t="s">
        <v>218</v>
      </c>
    </row>
    <row r="3648" spans="1:9">
      <c r="A3648" s="126" t="s">
        <v>154</v>
      </c>
      <c r="B3648" s="126" t="s">
        <v>244</v>
      </c>
      <c r="C3648" s="97" t="s">
        <v>156</v>
      </c>
      <c r="D3648" s="98" t="s">
        <v>157</v>
      </c>
      <c r="E3648" s="129" t="s">
        <v>1143</v>
      </c>
      <c r="F3648" s="129" t="s">
        <v>158</v>
      </c>
      <c r="G3648" s="12" t="s">
        <v>9168</v>
      </c>
      <c r="H3648" s="130" t="s">
        <v>9169</v>
      </c>
      <c r="I3648" t="s">
        <v>1389</v>
      </c>
    </row>
    <row r="3649" spans="1:9">
      <c r="A3649" s="118" t="s">
        <v>657</v>
      </c>
      <c r="B3649" s="118" t="s">
        <v>436</v>
      </c>
      <c r="C3649" s="118" t="s">
        <v>690</v>
      </c>
      <c r="D3649" s="118" t="s">
        <v>6211</v>
      </c>
      <c r="E3649" s="120">
        <v>243100</v>
      </c>
      <c r="F3649" s="120" t="s">
        <v>660</v>
      </c>
      <c r="G3649" s="12" t="s">
        <v>9170</v>
      </c>
      <c r="H3649" s="121" t="s">
        <v>9171</v>
      </c>
      <c r="I3649" t="s">
        <v>209</v>
      </c>
    </row>
    <row r="3650" spans="1:9">
      <c r="A3650" s="118" t="s">
        <v>657</v>
      </c>
      <c r="B3650" s="118" t="s">
        <v>436</v>
      </c>
      <c r="C3650" s="118" t="s">
        <v>690</v>
      </c>
      <c r="D3650" s="118" t="s">
        <v>6211</v>
      </c>
      <c r="E3650" s="120">
        <v>243100</v>
      </c>
      <c r="F3650" s="120" t="s">
        <v>660</v>
      </c>
      <c r="G3650" s="12" t="s">
        <v>9172</v>
      </c>
      <c r="H3650" s="121" t="s">
        <v>9173</v>
      </c>
      <c r="I3650" t="s">
        <v>34</v>
      </c>
    </row>
    <row r="3651" spans="1:9">
      <c r="A3651" s="94" t="s">
        <v>1241</v>
      </c>
      <c r="B3651" s="94" t="s">
        <v>1242</v>
      </c>
      <c r="C3651" s="94" t="s">
        <v>1243</v>
      </c>
      <c r="D3651" s="94" t="s">
        <v>1244</v>
      </c>
      <c r="E3651" s="94" t="s">
        <v>1245</v>
      </c>
      <c r="F3651" s="94" t="s">
        <v>1246</v>
      </c>
      <c r="G3651" s="12" t="s">
        <v>9174</v>
      </c>
      <c r="H3651" s="96" t="s">
        <v>9175</v>
      </c>
      <c r="I3651" t="s">
        <v>68</v>
      </c>
    </row>
    <row r="3652" spans="1:9">
      <c r="A3652" s="118" t="s">
        <v>154</v>
      </c>
      <c r="B3652" s="98" t="s">
        <v>190</v>
      </c>
      <c r="C3652" s="97" t="s">
        <v>156</v>
      </c>
      <c r="D3652" s="98" t="s">
        <v>157</v>
      </c>
      <c r="E3652" s="120">
        <v>231201</v>
      </c>
      <c r="F3652" s="120" t="s">
        <v>158</v>
      </c>
      <c r="G3652" s="12" t="s">
        <v>9176</v>
      </c>
      <c r="H3652" s="121" t="s">
        <v>9177</v>
      </c>
      <c r="I3652" t="s">
        <v>1727</v>
      </c>
    </row>
    <row r="3653" spans="1:9">
      <c r="A3653" s="94" t="s">
        <v>162</v>
      </c>
      <c r="B3653" s="94" t="s">
        <v>163</v>
      </c>
      <c r="C3653" s="94" t="s">
        <v>28</v>
      </c>
      <c r="D3653" s="94" t="s">
        <v>164</v>
      </c>
      <c r="E3653" s="94" t="s">
        <v>137</v>
      </c>
      <c r="F3653" s="94" t="s">
        <v>165</v>
      </c>
      <c r="G3653" s="12" t="s">
        <v>9178</v>
      </c>
      <c r="H3653" s="96" t="s">
        <v>9179</v>
      </c>
      <c r="I3653" t="s">
        <v>94</v>
      </c>
    </row>
    <row r="3654" spans="1:9">
      <c r="A3654" s="94" t="s">
        <v>189</v>
      </c>
      <c r="B3654" s="94" t="s">
        <v>190</v>
      </c>
      <c r="C3654" s="94" t="s">
        <v>191</v>
      </c>
      <c r="D3654" s="94" t="s">
        <v>192</v>
      </c>
      <c r="E3654" s="94" t="s">
        <v>193</v>
      </c>
      <c r="F3654" s="94" t="s">
        <v>194</v>
      </c>
      <c r="G3654" s="12" t="s">
        <v>9180</v>
      </c>
      <c r="H3654" s="96" t="s">
        <v>9181</v>
      </c>
      <c r="I3654" t="s">
        <v>287</v>
      </c>
    </row>
    <row r="3655" spans="1:9">
      <c r="A3655" s="94" t="s">
        <v>387</v>
      </c>
      <c r="B3655" s="94" t="s">
        <v>388</v>
      </c>
      <c r="C3655" s="94" t="s">
        <v>389</v>
      </c>
      <c r="D3655" s="94" t="s">
        <v>390</v>
      </c>
      <c r="E3655" s="94" t="s">
        <v>391</v>
      </c>
      <c r="F3655" s="94" t="s">
        <v>392</v>
      </c>
      <c r="G3655" s="12" t="s">
        <v>9182</v>
      </c>
      <c r="H3655" s="96" t="s">
        <v>9183</v>
      </c>
      <c r="I3655" t="s">
        <v>264</v>
      </c>
    </row>
    <row r="3656" spans="1:9">
      <c r="A3656" s="94" t="s">
        <v>2031</v>
      </c>
      <c r="B3656" s="94" t="s">
        <v>2032</v>
      </c>
      <c r="C3656" s="94" t="s">
        <v>2033</v>
      </c>
      <c r="D3656" s="94" t="s">
        <v>2034</v>
      </c>
      <c r="E3656" s="94" t="s">
        <v>314</v>
      </c>
      <c r="F3656" s="94" t="s">
        <v>2035</v>
      </c>
      <c r="G3656" s="12" t="s">
        <v>9184</v>
      </c>
      <c r="H3656" s="96" t="s">
        <v>9185</v>
      </c>
      <c r="I3656" t="s">
        <v>1826</v>
      </c>
    </row>
    <row r="3657" spans="1:9">
      <c r="A3657" s="94" t="s">
        <v>35</v>
      </c>
      <c r="B3657" s="94" t="s">
        <v>36</v>
      </c>
      <c r="C3657" s="94" t="s">
        <v>37</v>
      </c>
      <c r="D3657" s="94" t="s">
        <v>38</v>
      </c>
      <c r="E3657" s="94" t="s">
        <v>39</v>
      </c>
      <c r="F3657" s="94" t="s">
        <v>40</v>
      </c>
      <c r="G3657" s="12" t="s">
        <v>9186</v>
      </c>
      <c r="H3657" s="96" t="s">
        <v>9187</v>
      </c>
      <c r="I3657" t="s">
        <v>1830</v>
      </c>
    </row>
    <row r="3658" spans="1:9">
      <c r="A3658" s="94" t="s">
        <v>9188</v>
      </c>
      <c r="B3658" s="94" t="s">
        <v>1129</v>
      </c>
      <c r="C3658" s="94" t="s">
        <v>1130</v>
      </c>
      <c r="D3658" s="94" t="s">
        <v>9189</v>
      </c>
      <c r="E3658" s="94" t="s">
        <v>614</v>
      </c>
      <c r="F3658" s="94" t="s">
        <v>1132</v>
      </c>
      <c r="G3658" s="12" t="s">
        <v>9190</v>
      </c>
      <c r="H3658" s="96" t="s">
        <v>9191</v>
      </c>
      <c r="I3658" t="s">
        <v>357</v>
      </c>
    </row>
    <row r="3659" spans="1:9">
      <c r="A3659" s="94" t="s">
        <v>491</v>
      </c>
      <c r="B3659" s="94" t="s">
        <v>492</v>
      </c>
      <c r="C3659" s="94" t="s">
        <v>493</v>
      </c>
      <c r="D3659" s="94" t="s">
        <v>494</v>
      </c>
      <c r="E3659" s="94" t="s">
        <v>495</v>
      </c>
      <c r="F3659" s="94" t="s">
        <v>496</v>
      </c>
      <c r="G3659" s="12" t="s">
        <v>9192</v>
      </c>
      <c r="H3659" s="96" t="s">
        <v>9193</v>
      </c>
      <c r="I3659" t="s">
        <v>376</v>
      </c>
    </row>
    <row r="3660" spans="1:9">
      <c r="A3660" s="94" t="s">
        <v>2109</v>
      </c>
      <c r="B3660" s="94" t="s">
        <v>266</v>
      </c>
      <c r="C3660" s="94" t="s">
        <v>2110</v>
      </c>
      <c r="D3660" s="94" t="s">
        <v>2111</v>
      </c>
      <c r="E3660" s="94" t="s">
        <v>399</v>
      </c>
      <c r="F3660" s="94" t="s">
        <v>2112</v>
      </c>
      <c r="G3660" s="12" t="s">
        <v>9194</v>
      </c>
      <c r="H3660" s="96" t="s">
        <v>9195</v>
      </c>
      <c r="I3660" t="s">
        <v>34</v>
      </c>
    </row>
    <row r="3661" spans="1:9">
      <c r="A3661" s="94" t="s">
        <v>86</v>
      </c>
      <c r="B3661" s="94" t="s">
        <v>87</v>
      </c>
      <c r="C3661" s="94" t="s">
        <v>88</v>
      </c>
      <c r="D3661" s="94" t="s">
        <v>89</v>
      </c>
      <c r="E3661" s="94" t="s">
        <v>90</v>
      </c>
      <c r="F3661" s="94" t="s">
        <v>91</v>
      </c>
      <c r="G3661" s="12" t="s">
        <v>9196</v>
      </c>
      <c r="H3661" s="96" t="s">
        <v>9197</v>
      </c>
      <c r="I3661" t="s">
        <v>968</v>
      </c>
    </row>
    <row r="3662" spans="1:9">
      <c r="A3662" s="107" t="s">
        <v>7573</v>
      </c>
      <c r="B3662" s="118" t="s">
        <v>2056</v>
      </c>
      <c r="C3662" s="118" t="s">
        <v>7574</v>
      </c>
      <c r="D3662" s="118" t="s">
        <v>7575</v>
      </c>
      <c r="E3662" s="120">
        <v>236000</v>
      </c>
      <c r="F3662" s="120" t="s">
        <v>9107</v>
      </c>
      <c r="G3662" s="12" t="s">
        <v>9198</v>
      </c>
      <c r="H3662" s="123" t="s">
        <v>9199</v>
      </c>
      <c r="I3662" t="s">
        <v>85</v>
      </c>
    </row>
    <row r="3663" spans="1:9">
      <c r="A3663" s="94" t="s">
        <v>358</v>
      </c>
      <c r="B3663" s="94" t="s">
        <v>359</v>
      </c>
      <c r="C3663" s="94" t="s">
        <v>360</v>
      </c>
      <c r="D3663" s="94" t="s">
        <v>361</v>
      </c>
      <c r="E3663" s="94" t="s">
        <v>346</v>
      </c>
      <c r="F3663" s="94" t="s">
        <v>362</v>
      </c>
      <c r="G3663" s="12" t="s">
        <v>9200</v>
      </c>
      <c r="H3663" s="96" t="s">
        <v>9201</v>
      </c>
      <c r="I3663" t="s">
        <v>124</v>
      </c>
    </row>
    <row r="3664" spans="1:9">
      <c r="A3664" s="94" t="s">
        <v>35</v>
      </c>
      <c r="B3664" s="94" t="s">
        <v>36</v>
      </c>
      <c r="C3664" s="94" t="s">
        <v>37</v>
      </c>
      <c r="D3664" s="94" t="s">
        <v>38</v>
      </c>
      <c r="E3664" s="94" t="s">
        <v>39</v>
      </c>
      <c r="F3664" s="94" t="s">
        <v>40</v>
      </c>
      <c r="G3664" s="12" t="s">
        <v>9202</v>
      </c>
      <c r="H3664" s="96" t="s">
        <v>9203</v>
      </c>
      <c r="I3664" t="s">
        <v>68</v>
      </c>
    </row>
    <row r="3665" spans="1:9">
      <c r="A3665" s="94" t="s">
        <v>427</v>
      </c>
      <c r="B3665" s="94" t="s">
        <v>428</v>
      </c>
      <c r="C3665" s="94" t="s">
        <v>429</v>
      </c>
      <c r="D3665" s="94" t="s">
        <v>430</v>
      </c>
      <c r="E3665" s="94" t="s">
        <v>431</v>
      </c>
      <c r="F3665" s="94" t="s">
        <v>432</v>
      </c>
      <c r="G3665" s="12" t="s">
        <v>9204</v>
      </c>
      <c r="H3665" s="96" t="s">
        <v>9205</v>
      </c>
      <c r="I3665" t="s">
        <v>3335</v>
      </c>
    </row>
    <row r="3666" spans="1:9">
      <c r="A3666" s="94" t="s">
        <v>778</v>
      </c>
      <c r="B3666" s="94" t="s">
        <v>779</v>
      </c>
      <c r="C3666" s="94" t="s">
        <v>28</v>
      </c>
      <c r="D3666" s="94" t="s">
        <v>780</v>
      </c>
      <c r="E3666" s="94" t="s">
        <v>781</v>
      </c>
      <c r="F3666" s="94" t="s">
        <v>782</v>
      </c>
      <c r="G3666" s="12" t="s">
        <v>9206</v>
      </c>
      <c r="H3666" s="96" t="s">
        <v>9207</v>
      </c>
      <c r="I3666" t="s">
        <v>209</v>
      </c>
    </row>
    <row r="3667" spans="1:9">
      <c r="A3667" s="94" t="s">
        <v>358</v>
      </c>
      <c r="B3667" s="94" t="s">
        <v>359</v>
      </c>
      <c r="C3667" s="94" t="s">
        <v>360</v>
      </c>
      <c r="D3667" s="94" t="s">
        <v>361</v>
      </c>
      <c r="E3667" s="94" t="s">
        <v>346</v>
      </c>
      <c r="F3667" s="94" t="s">
        <v>362</v>
      </c>
      <c r="G3667" s="12" t="s">
        <v>9208</v>
      </c>
      <c r="H3667" s="96" t="s">
        <v>9209</v>
      </c>
      <c r="I3667" t="s">
        <v>499</v>
      </c>
    </row>
    <row r="3668" spans="1:9">
      <c r="A3668" s="94" t="s">
        <v>778</v>
      </c>
      <c r="B3668" s="94" t="s">
        <v>779</v>
      </c>
      <c r="C3668" s="94" t="s">
        <v>28</v>
      </c>
      <c r="D3668" s="94" t="s">
        <v>780</v>
      </c>
      <c r="E3668" s="94" t="s">
        <v>781</v>
      </c>
      <c r="F3668" s="94" t="s">
        <v>782</v>
      </c>
      <c r="G3668" s="12" t="s">
        <v>9210</v>
      </c>
      <c r="H3668" s="96" t="s">
        <v>9211</v>
      </c>
      <c r="I3668" t="s">
        <v>287</v>
      </c>
    </row>
    <row r="3669" spans="1:9">
      <c r="A3669" s="94" t="s">
        <v>35</v>
      </c>
      <c r="B3669" s="94" t="s">
        <v>36</v>
      </c>
      <c r="C3669" s="94" t="s">
        <v>37</v>
      </c>
      <c r="D3669" s="94" t="s">
        <v>38</v>
      </c>
      <c r="E3669" s="94" t="s">
        <v>39</v>
      </c>
      <c r="F3669" s="94" t="s">
        <v>40</v>
      </c>
      <c r="G3669" s="12" t="s">
        <v>9212</v>
      </c>
      <c r="H3669" s="96" t="s">
        <v>9213</v>
      </c>
      <c r="I3669" t="s">
        <v>287</v>
      </c>
    </row>
    <row r="3670" spans="1:9">
      <c r="A3670" s="94" t="s">
        <v>387</v>
      </c>
      <c r="B3670" s="94" t="s">
        <v>388</v>
      </c>
      <c r="C3670" s="94" t="s">
        <v>389</v>
      </c>
      <c r="D3670" s="94" t="s">
        <v>390</v>
      </c>
      <c r="E3670" s="94" t="s">
        <v>391</v>
      </c>
      <c r="F3670" s="94" t="s">
        <v>392</v>
      </c>
      <c r="G3670" s="12" t="s">
        <v>9214</v>
      </c>
      <c r="H3670" s="96" t="s">
        <v>9215</v>
      </c>
      <c r="I3670" t="s">
        <v>85</v>
      </c>
    </row>
    <row r="3671" spans="1:9">
      <c r="A3671" s="94" t="s">
        <v>2109</v>
      </c>
      <c r="B3671" s="94" t="s">
        <v>266</v>
      </c>
      <c r="C3671" s="94" t="s">
        <v>2110</v>
      </c>
      <c r="D3671" s="94" t="s">
        <v>2111</v>
      </c>
      <c r="E3671" s="94" t="s">
        <v>399</v>
      </c>
      <c r="F3671" s="94" t="s">
        <v>2112</v>
      </c>
      <c r="G3671" s="12" t="s">
        <v>9216</v>
      </c>
      <c r="H3671" s="96" t="s">
        <v>9217</v>
      </c>
      <c r="I3671" t="s">
        <v>1389</v>
      </c>
    </row>
    <row r="3672" spans="1:9">
      <c r="A3672" s="94" t="s">
        <v>342</v>
      </c>
      <c r="B3672" s="94" t="s">
        <v>343</v>
      </c>
      <c r="C3672" s="94" t="s">
        <v>344</v>
      </c>
      <c r="D3672" s="94" t="s">
        <v>345</v>
      </c>
      <c r="E3672" s="94" t="s">
        <v>346</v>
      </c>
      <c r="F3672" s="94" t="s">
        <v>347</v>
      </c>
      <c r="G3672" s="12" t="s">
        <v>9218</v>
      </c>
      <c r="H3672" s="96" t="s">
        <v>9219</v>
      </c>
      <c r="I3672" t="s">
        <v>848</v>
      </c>
    </row>
    <row r="3673" spans="1:9">
      <c r="A3673" s="94" t="s">
        <v>1128</v>
      </c>
      <c r="B3673" s="94" t="s">
        <v>1129</v>
      </c>
      <c r="C3673" s="94" t="s">
        <v>1130</v>
      </c>
      <c r="D3673" s="94" t="s">
        <v>1131</v>
      </c>
      <c r="E3673" s="94" t="s">
        <v>614</v>
      </c>
      <c r="F3673" s="94" t="s">
        <v>1132</v>
      </c>
      <c r="G3673" s="12" t="s">
        <v>9220</v>
      </c>
      <c r="H3673" s="96" t="s">
        <v>9221</v>
      </c>
      <c r="I3673" t="s">
        <v>1617</v>
      </c>
    </row>
    <row r="3674" spans="1:9">
      <c r="A3674" s="94" t="s">
        <v>95</v>
      </c>
      <c r="B3674" s="94" t="s">
        <v>96</v>
      </c>
      <c r="C3674" s="94" t="s">
        <v>28</v>
      </c>
      <c r="D3674" s="94" t="s">
        <v>97</v>
      </c>
      <c r="E3674" s="94" t="s">
        <v>98</v>
      </c>
      <c r="F3674" s="94" t="s">
        <v>99</v>
      </c>
      <c r="G3674" s="12" t="s">
        <v>9222</v>
      </c>
      <c r="H3674" s="96" t="s">
        <v>9223</v>
      </c>
      <c r="I3674" t="s">
        <v>68</v>
      </c>
    </row>
    <row r="3675" spans="1:9">
      <c r="A3675" s="94" t="s">
        <v>249</v>
      </c>
      <c r="B3675" s="94" t="s">
        <v>250</v>
      </c>
      <c r="C3675" s="94" t="s">
        <v>105</v>
      </c>
      <c r="D3675" s="94" t="s">
        <v>251</v>
      </c>
      <c r="E3675" s="94" t="s">
        <v>252</v>
      </c>
      <c r="F3675" s="94" t="s">
        <v>253</v>
      </c>
      <c r="G3675" s="12" t="s">
        <v>9224</v>
      </c>
      <c r="H3675" s="96" t="s">
        <v>9225</v>
      </c>
      <c r="I3675" t="s">
        <v>124</v>
      </c>
    </row>
    <row r="3676" spans="1:9">
      <c r="A3676" s="118" t="s">
        <v>154</v>
      </c>
      <c r="B3676" s="98" t="s">
        <v>190</v>
      </c>
      <c r="C3676" s="97" t="s">
        <v>156</v>
      </c>
      <c r="D3676" s="98" t="s">
        <v>3528</v>
      </c>
      <c r="E3676" s="120">
        <v>231201</v>
      </c>
      <c r="F3676" s="120" t="s">
        <v>158</v>
      </c>
      <c r="G3676" s="12" t="s">
        <v>9226</v>
      </c>
      <c r="H3676" s="121" t="s">
        <v>9227</v>
      </c>
      <c r="I3676" t="s">
        <v>666</v>
      </c>
    </row>
    <row r="3677" spans="1:9">
      <c r="A3677" s="118" t="s">
        <v>154</v>
      </c>
      <c r="B3677" s="98" t="s">
        <v>190</v>
      </c>
      <c r="C3677" s="97" t="s">
        <v>156</v>
      </c>
      <c r="D3677" s="98" t="s">
        <v>157</v>
      </c>
      <c r="E3677" s="129" t="s">
        <v>1143</v>
      </c>
      <c r="F3677" s="129" t="s">
        <v>158</v>
      </c>
      <c r="G3677" s="12" t="s">
        <v>9228</v>
      </c>
      <c r="H3677" s="121" t="s">
        <v>9229</v>
      </c>
      <c r="I3677" t="s">
        <v>85</v>
      </c>
    </row>
    <row r="3678" spans="1:9">
      <c r="A3678" s="94" t="s">
        <v>891</v>
      </c>
      <c r="B3678" s="94" t="s">
        <v>892</v>
      </c>
      <c r="C3678" s="94" t="s">
        <v>893</v>
      </c>
      <c r="D3678" s="94" t="s">
        <v>894</v>
      </c>
      <c r="E3678" s="94" t="s">
        <v>21</v>
      </c>
      <c r="F3678" s="94" t="s">
        <v>895</v>
      </c>
      <c r="G3678" s="12" t="s">
        <v>9230</v>
      </c>
      <c r="H3678" s="96" t="s">
        <v>9231</v>
      </c>
      <c r="I3678" t="s">
        <v>848</v>
      </c>
    </row>
    <row r="3679" spans="1:9">
      <c r="A3679" s="94" t="s">
        <v>917</v>
      </c>
      <c r="B3679" s="94" t="s">
        <v>918</v>
      </c>
      <c r="C3679" s="94" t="s">
        <v>919</v>
      </c>
      <c r="D3679" s="94" t="s">
        <v>920</v>
      </c>
      <c r="E3679" s="94" t="s">
        <v>921</v>
      </c>
      <c r="F3679" s="94" t="s">
        <v>922</v>
      </c>
      <c r="G3679" s="12" t="s">
        <v>9232</v>
      </c>
      <c r="H3679" s="96" t="s">
        <v>9233</v>
      </c>
      <c r="I3679" t="s">
        <v>68</v>
      </c>
    </row>
    <row r="3680" spans="1:9">
      <c r="A3680" s="94" t="s">
        <v>387</v>
      </c>
      <c r="B3680" s="94" t="s">
        <v>388</v>
      </c>
      <c r="C3680" s="94" t="s">
        <v>389</v>
      </c>
      <c r="D3680" s="94" t="s">
        <v>390</v>
      </c>
      <c r="E3680" s="94" t="s">
        <v>391</v>
      </c>
      <c r="F3680" s="94" t="s">
        <v>392</v>
      </c>
      <c r="G3680" s="12" t="s">
        <v>9234</v>
      </c>
      <c r="H3680" s="96" t="s">
        <v>9235</v>
      </c>
      <c r="I3680" t="s">
        <v>68</v>
      </c>
    </row>
    <row r="3681" spans="1:9">
      <c r="A3681" s="94" t="s">
        <v>413</v>
      </c>
      <c r="B3681" s="94" t="s">
        <v>414</v>
      </c>
      <c r="C3681" s="94" t="s">
        <v>182</v>
      </c>
      <c r="D3681" s="94" t="s">
        <v>415</v>
      </c>
      <c r="E3681" s="94" t="s">
        <v>416</v>
      </c>
      <c r="F3681" s="94" t="s">
        <v>417</v>
      </c>
      <c r="G3681" s="12" t="s">
        <v>9236</v>
      </c>
      <c r="H3681" s="96" t="s">
        <v>9237</v>
      </c>
      <c r="I3681" t="s">
        <v>518</v>
      </c>
    </row>
    <row r="3682" spans="1:9">
      <c r="A3682" s="94" t="s">
        <v>35</v>
      </c>
      <c r="B3682" s="94" t="s">
        <v>36</v>
      </c>
      <c r="C3682" s="94" t="s">
        <v>37</v>
      </c>
      <c r="D3682" s="94" t="s">
        <v>38</v>
      </c>
      <c r="E3682" s="94" t="s">
        <v>39</v>
      </c>
      <c r="F3682" s="94" t="s">
        <v>40</v>
      </c>
      <c r="G3682" s="12" t="s">
        <v>9238</v>
      </c>
      <c r="H3682" s="96" t="s">
        <v>9239</v>
      </c>
      <c r="I3682" t="s">
        <v>94</v>
      </c>
    </row>
    <row r="3683" spans="1:9">
      <c r="A3683" s="94" t="s">
        <v>86</v>
      </c>
      <c r="B3683" s="94" t="s">
        <v>87</v>
      </c>
      <c r="C3683" s="94" t="s">
        <v>88</v>
      </c>
      <c r="D3683" s="94" t="s">
        <v>89</v>
      </c>
      <c r="E3683" s="94" t="s">
        <v>90</v>
      </c>
      <c r="F3683" s="94" t="s">
        <v>91</v>
      </c>
      <c r="G3683" s="12" t="s">
        <v>9240</v>
      </c>
      <c r="H3683" s="96" t="s">
        <v>9241</v>
      </c>
      <c r="I3683" t="s">
        <v>9242</v>
      </c>
    </row>
    <row r="3684" spans="1:9">
      <c r="A3684" s="94" t="s">
        <v>112</v>
      </c>
      <c r="B3684" s="94" t="s">
        <v>113</v>
      </c>
      <c r="C3684" s="94" t="s">
        <v>114</v>
      </c>
      <c r="D3684" s="94" t="s">
        <v>115</v>
      </c>
      <c r="E3684" s="94" t="s">
        <v>116</v>
      </c>
      <c r="F3684" s="94" t="s">
        <v>117</v>
      </c>
      <c r="G3684" s="12" t="s">
        <v>9243</v>
      </c>
      <c r="H3684" s="96" t="s">
        <v>9244</v>
      </c>
      <c r="I3684" t="s">
        <v>1219</v>
      </c>
    </row>
    <row r="3685" spans="1:9">
      <c r="A3685" s="94" t="s">
        <v>86</v>
      </c>
      <c r="B3685" s="94" t="s">
        <v>87</v>
      </c>
      <c r="C3685" s="94" t="s">
        <v>88</v>
      </c>
      <c r="D3685" s="94" t="s">
        <v>89</v>
      </c>
      <c r="E3685" s="94" t="s">
        <v>90</v>
      </c>
      <c r="F3685" s="94" t="s">
        <v>91</v>
      </c>
      <c r="G3685" s="12" t="s">
        <v>9245</v>
      </c>
      <c r="H3685" s="96" t="s">
        <v>9246</v>
      </c>
      <c r="I3685" t="s">
        <v>848</v>
      </c>
    </row>
    <row r="3686" spans="1:9">
      <c r="A3686" s="94" t="s">
        <v>917</v>
      </c>
      <c r="B3686" s="94" t="s">
        <v>918</v>
      </c>
      <c r="C3686" s="94" t="s">
        <v>919</v>
      </c>
      <c r="D3686" s="94" t="s">
        <v>920</v>
      </c>
      <c r="E3686" s="94" t="s">
        <v>921</v>
      </c>
      <c r="F3686" s="94" t="s">
        <v>922</v>
      </c>
      <c r="G3686" s="12" t="s">
        <v>9247</v>
      </c>
      <c r="H3686" s="96" t="s">
        <v>9248</v>
      </c>
      <c r="I3686" t="s">
        <v>85</v>
      </c>
    </row>
    <row r="3687" spans="1:9">
      <c r="A3687" s="94" t="s">
        <v>358</v>
      </c>
      <c r="B3687" s="94" t="s">
        <v>359</v>
      </c>
      <c r="C3687" s="94" t="s">
        <v>360</v>
      </c>
      <c r="D3687" s="94" t="s">
        <v>361</v>
      </c>
      <c r="E3687" s="94" t="s">
        <v>346</v>
      </c>
      <c r="F3687" s="94" t="s">
        <v>362</v>
      </c>
      <c r="G3687" s="12" t="s">
        <v>9249</v>
      </c>
      <c r="H3687" s="96" t="s">
        <v>9250</v>
      </c>
      <c r="I3687" t="s">
        <v>226</v>
      </c>
    </row>
    <row r="3688" spans="1:9">
      <c r="A3688" s="94" t="s">
        <v>61</v>
      </c>
      <c r="B3688" s="94" t="s">
        <v>62</v>
      </c>
      <c r="C3688" s="94" t="s">
        <v>28</v>
      </c>
      <c r="D3688" s="94" t="s">
        <v>63</v>
      </c>
      <c r="E3688" s="94" t="s">
        <v>64</v>
      </c>
      <c r="F3688" s="94" t="s">
        <v>65</v>
      </c>
      <c r="G3688" s="12" t="s">
        <v>9251</v>
      </c>
      <c r="H3688" s="96" t="s">
        <v>9252</v>
      </c>
      <c r="I3688" t="s">
        <v>3361</v>
      </c>
    </row>
    <row r="3689" spans="1:9">
      <c r="A3689" s="94" t="s">
        <v>17</v>
      </c>
      <c r="B3689" s="94" t="s">
        <v>18</v>
      </c>
      <c r="C3689" s="94" t="s">
        <v>19</v>
      </c>
      <c r="D3689" s="94" t="s">
        <v>20</v>
      </c>
      <c r="E3689" s="94" t="s">
        <v>21</v>
      </c>
      <c r="F3689" s="94" t="s">
        <v>22</v>
      </c>
      <c r="G3689" s="12" t="s">
        <v>9253</v>
      </c>
      <c r="H3689" s="96" t="s">
        <v>9254</v>
      </c>
      <c r="I3689" t="s">
        <v>284</v>
      </c>
    </row>
    <row r="3690" spans="1:9">
      <c r="A3690" s="124" t="s">
        <v>154</v>
      </c>
      <c r="B3690" s="98" t="s">
        <v>190</v>
      </c>
      <c r="C3690" s="97" t="s">
        <v>156</v>
      </c>
      <c r="D3690" s="98" t="s">
        <v>157</v>
      </c>
      <c r="E3690" s="120">
        <v>231202</v>
      </c>
      <c r="F3690" s="120" t="s">
        <v>158</v>
      </c>
      <c r="G3690" s="12" t="s">
        <v>9255</v>
      </c>
      <c r="H3690" s="127" t="s">
        <v>9256</v>
      </c>
      <c r="I3690" t="s">
        <v>2175</v>
      </c>
    </row>
    <row r="3691" spans="1:9">
      <c r="A3691" s="94" t="s">
        <v>77</v>
      </c>
      <c r="B3691" s="94" t="s">
        <v>78</v>
      </c>
      <c r="C3691" s="94" t="s">
        <v>79</v>
      </c>
      <c r="D3691" s="94" t="s">
        <v>80</v>
      </c>
      <c r="E3691" s="94" t="s">
        <v>81</v>
      </c>
      <c r="F3691" s="94" t="s">
        <v>82</v>
      </c>
      <c r="G3691" s="12" t="s">
        <v>9257</v>
      </c>
      <c r="H3691" s="96" t="s">
        <v>9258</v>
      </c>
      <c r="I3691" t="s">
        <v>68</v>
      </c>
    </row>
    <row r="3692" spans="1:9">
      <c r="A3692" s="94" t="s">
        <v>567</v>
      </c>
      <c r="B3692" s="94" t="s">
        <v>568</v>
      </c>
      <c r="C3692" s="94" t="s">
        <v>569</v>
      </c>
      <c r="D3692" s="94" t="s">
        <v>570</v>
      </c>
      <c r="E3692" s="94" t="s">
        <v>571</v>
      </c>
      <c r="F3692" s="94" t="s">
        <v>572</v>
      </c>
      <c r="G3692" s="12" t="s">
        <v>9259</v>
      </c>
      <c r="H3692" s="96" t="s">
        <v>9260</v>
      </c>
      <c r="I3692" t="s">
        <v>680</v>
      </c>
    </row>
    <row r="3693" spans="1:9">
      <c r="A3693" s="94" t="s">
        <v>17</v>
      </c>
      <c r="B3693" s="94" t="s">
        <v>18</v>
      </c>
      <c r="C3693" s="94" t="s">
        <v>19</v>
      </c>
      <c r="D3693" s="94" t="s">
        <v>20</v>
      </c>
      <c r="E3693" s="94" t="s">
        <v>21</v>
      </c>
      <c r="F3693" s="94" t="s">
        <v>22</v>
      </c>
      <c r="G3693" s="12" t="s">
        <v>9261</v>
      </c>
      <c r="H3693" s="96" t="s">
        <v>9262</v>
      </c>
      <c r="I3693" t="s">
        <v>85</v>
      </c>
    </row>
    <row r="3694" spans="1:9">
      <c r="A3694" s="105" t="s">
        <v>4350</v>
      </c>
      <c r="B3694" s="105" t="s">
        <v>1264</v>
      </c>
      <c r="C3694" s="105" t="s">
        <v>4351</v>
      </c>
      <c r="D3694" s="118" t="s">
        <v>6194</v>
      </c>
      <c r="E3694" s="129" t="s">
        <v>7694</v>
      </c>
      <c r="F3694" s="129" t="s">
        <v>4353</v>
      </c>
      <c r="G3694" s="12" t="s">
        <v>9263</v>
      </c>
      <c r="H3694" s="121" t="s">
        <v>9264</v>
      </c>
      <c r="I3694" t="s">
        <v>161</v>
      </c>
    </row>
    <row r="3695" spans="1:9">
      <c r="A3695" s="94" t="s">
        <v>61</v>
      </c>
      <c r="B3695" s="94" t="s">
        <v>62</v>
      </c>
      <c r="C3695" s="94" t="s">
        <v>28</v>
      </c>
      <c r="D3695" s="94" t="s">
        <v>63</v>
      </c>
      <c r="E3695" s="94" t="s">
        <v>64</v>
      </c>
      <c r="F3695" s="94" t="s">
        <v>65</v>
      </c>
      <c r="G3695" s="12" t="s">
        <v>9265</v>
      </c>
      <c r="H3695" s="96" t="s">
        <v>9266</v>
      </c>
      <c r="I3695" t="s">
        <v>161</v>
      </c>
    </row>
    <row r="3696" spans="1:9">
      <c r="A3696" s="94" t="s">
        <v>1241</v>
      </c>
      <c r="B3696" s="94" t="s">
        <v>1242</v>
      </c>
      <c r="C3696" s="94" t="s">
        <v>1243</v>
      </c>
      <c r="D3696" s="94" t="s">
        <v>1244</v>
      </c>
      <c r="E3696" s="94" t="s">
        <v>1245</v>
      </c>
      <c r="F3696" s="94" t="s">
        <v>1246</v>
      </c>
      <c r="G3696" s="12" t="s">
        <v>9267</v>
      </c>
      <c r="H3696" s="96" t="s">
        <v>9268</v>
      </c>
      <c r="I3696" t="s">
        <v>287</v>
      </c>
    </row>
    <row r="3697" spans="1:9">
      <c r="A3697" s="94" t="s">
        <v>480</v>
      </c>
      <c r="B3697" s="94" t="s">
        <v>481</v>
      </c>
      <c r="C3697" s="94" t="s">
        <v>28</v>
      </c>
      <c r="D3697" s="94" t="s">
        <v>482</v>
      </c>
      <c r="E3697" s="94" t="s">
        <v>483</v>
      </c>
      <c r="F3697" s="94" t="s">
        <v>484</v>
      </c>
      <c r="G3697" s="12" t="s">
        <v>9269</v>
      </c>
      <c r="H3697" s="96" t="s">
        <v>9270</v>
      </c>
      <c r="I3697" t="s">
        <v>3460</v>
      </c>
    </row>
    <row r="3698" spans="1:9">
      <c r="A3698" s="94" t="s">
        <v>69</v>
      </c>
      <c r="B3698" s="94" t="s">
        <v>70</v>
      </c>
      <c r="C3698" s="94" t="s">
        <v>28</v>
      </c>
      <c r="D3698" s="94" t="s">
        <v>71</v>
      </c>
      <c r="E3698" s="94" t="s">
        <v>72</v>
      </c>
      <c r="F3698" s="94" t="s">
        <v>73</v>
      </c>
      <c r="G3698" s="12" t="s">
        <v>9271</v>
      </c>
      <c r="H3698" s="96" t="s">
        <v>9272</v>
      </c>
      <c r="I3698" t="s">
        <v>799</v>
      </c>
    </row>
    <row r="3699" spans="1:9">
      <c r="A3699" s="94" t="s">
        <v>112</v>
      </c>
      <c r="B3699" s="94" t="s">
        <v>113</v>
      </c>
      <c r="C3699" s="94" t="s">
        <v>114</v>
      </c>
      <c r="D3699" s="94" t="s">
        <v>115</v>
      </c>
      <c r="E3699" s="94" t="s">
        <v>116</v>
      </c>
      <c r="F3699" s="94" t="s">
        <v>117</v>
      </c>
      <c r="G3699" s="12" t="s">
        <v>9273</v>
      </c>
      <c r="H3699" s="96" t="s">
        <v>9274</v>
      </c>
      <c r="I3699" t="s">
        <v>68</v>
      </c>
    </row>
    <row r="3700" spans="1:9">
      <c r="A3700" s="94" t="s">
        <v>77</v>
      </c>
      <c r="B3700" s="94" t="s">
        <v>78</v>
      </c>
      <c r="C3700" s="94" t="s">
        <v>79</v>
      </c>
      <c r="D3700" s="94" t="s">
        <v>80</v>
      </c>
      <c r="E3700" s="94" t="s">
        <v>81</v>
      </c>
      <c r="F3700" s="94" t="s">
        <v>82</v>
      </c>
      <c r="G3700" s="12" t="s">
        <v>9275</v>
      </c>
      <c r="H3700" s="96" t="s">
        <v>9276</v>
      </c>
      <c r="I3700" t="s">
        <v>94</v>
      </c>
    </row>
    <row r="3701" spans="1:9">
      <c r="A3701" s="94" t="s">
        <v>162</v>
      </c>
      <c r="B3701" s="94" t="s">
        <v>163</v>
      </c>
      <c r="C3701" s="94" t="s">
        <v>28</v>
      </c>
      <c r="D3701" s="94" t="s">
        <v>164</v>
      </c>
      <c r="E3701" s="94" t="s">
        <v>137</v>
      </c>
      <c r="F3701" s="94" t="s">
        <v>165</v>
      </c>
      <c r="G3701" s="12" t="s">
        <v>9277</v>
      </c>
      <c r="H3701" s="96" t="s">
        <v>9278</v>
      </c>
      <c r="I3701" t="s">
        <v>518</v>
      </c>
    </row>
    <row r="3702" spans="1:9">
      <c r="A3702" s="124" t="s">
        <v>9</v>
      </c>
      <c r="B3702" s="98" t="s">
        <v>10</v>
      </c>
      <c r="C3702" s="97" t="s">
        <v>11</v>
      </c>
      <c r="D3702" s="106" t="s">
        <v>1147</v>
      </c>
      <c r="E3702" s="125">
        <v>243000</v>
      </c>
      <c r="F3702" s="126" t="s">
        <v>1148</v>
      </c>
      <c r="G3702" s="12" t="s">
        <v>9279</v>
      </c>
      <c r="H3702" s="127" t="s">
        <v>9280</v>
      </c>
      <c r="I3702" t="s">
        <v>85</v>
      </c>
    </row>
    <row r="3703" spans="1:9">
      <c r="A3703" s="94" t="s">
        <v>1220</v>
      </c>
      <c r="B3703" s="94" t="s">
        <v>1221</v>
      </c>
      <c r="C3703" s="94" t="s">
        <v>182</v>
      </c>
      <c r="D3703" s="94" t="s">
        <v>1222</v>
      </c>
      <c r="E3703" s="94" t="s">
        <v>1223</v>
      </c>
      <c r="F3703" s="94" t="s">
        <v>1224</v>
      </c>
      <c r="G3703" s="12" t="s">
        <v>9281</v>
      </c>
      <c r="H3703" s="96" t="s">
        <v>9282</v>
      </c>
      <c r="I3703" t="s">
        <v>925</v>
      </c>
    </row>
    <row r="3704" spans="1:9">
      <c r="A3704" s="94" t="s">
        <v>162</v>
      </c>
      <c r="B3704" s="94" t="s">
        <v>163</v>
      </c>
      <c r="C3704" s="94" t="s">
        <v>28</v>
      </c>
      <c r="D3704" s="94" t="s">
        <v>164</v>
      </c>
      <c r="E3704" s="94" t="s">
        <v>137</v>
      </c>
      <c r="F3704" s="94" t="s">
        <v>165</v>
      </c>
      <c r="G3704" s="12" t="s">
        <v>9283</v>
      </c>
      <c r="H3704" s="96" t="s">
        <v>9284</v>
      </c>
      <c r="I3704" t="s">
        <v>43</v>
      </c>
    </row>
    <row r="3705" spans="1:9">
      <c r="A3705" s="94" t="s">
        <v>171</v>
      </c>
      <c r="B3705" s="94" t="s">
        <v>172</v>
      </c>
      <c r="C3705" s="94" t="s">
        <v>173</v>
      </c>
      <c r="D3705" s="94" t="s">
        <v>174</v>
      </c>
      <c r="E3705" s="94" t="s">
        <v>175</v>
      </c>
      <c r="F3705" s="94" t="s">
        <v>176</v>
      </c>
      <c r="G3705" s="12" t="s">
        <v>9285</v>
      </c>
      <c r="H3705" s="96" t="s">
        <v>9286</v>
      </c>
      <c r="I3705" t="s">
        <v>9163</v>
      </c>
    </row>
    <row r="3706" spans="1:9">
      <c r="A3706" s="94" t="s">
        <v>17</v>
      </c>
      <c r="B3706" s="94" t="s">
        <v>18</v>
      </c>
      <c r="C3706" s="94" t="s">
        <v>19</v>
      </c>
      <c r="D3706" s="94" t="s">
        <v>20</v>
      </c>
      <c r="E3706" s="94" t="s">
        <v>21</v>
      </c>
      <c r="F3706" s="94" t="s">
        <v>22</v>
      </c>
      <c r="G3706" s="12" t="s">
        <v>9287</v>
      </c>
      <c r="H3706" s="96" t="s">
        <v>9288</v>
      </c>
      <c r="I3706" t="s">
        <v>161</v>
      </c>
    </row>
    <row r="3707" spans="1:9">
      <c r="A3707" s="94" t="s">
        <v>1241</v>
      </c>
      <c r="B3707" s="94" t="s">
        <v>1242</v>
      </c>
      <c r="C3707" s="94" t="s">
        <v>1243</v>
      </c>
      <c r="D3707" s="94" t="s">
        <v>1244</v>
      </c>
      <c r="E3707" s="94" t="s">
        <v>1245</v>
      </c>
      <c r="F3707" s="94" t="s">
        <v>1246</v>
      </c>
      <c r="G3707" s="12" t="s">
        <v>9289</v>
      </c>
      <c r="H3707" s="96" t="s">
        <v>9290</v>
      </c>
      <c r="I3707" t="s">
        <v>85</v>
      </c>
    </row>
    <row r="3708" spans="1:9">
      <c r="A3708" s="105" t="s">
        <v>1534</v>
      </c>
      <c r="B3708" s="105" t="s">
        <v>935</v>
      </c>
      <c r="C3708" s="105" t="s">
        <v>1536</v>
      </c>
      <c r="D3708" s="105" t="s">
        <v>9291</v>
      </c>
      <c r="E3708" s="129" t="s">
        <v>2393</v>
      </c>
      <c r="F3708" s="129" t="s">
        <v>1538</v>
      </c>
      <c r="G3708" s="12" t="s">
        <v>9292</v>
      </c>
      <c r="H3708" s="121" t="s">
        <v>9293</v>
      </c>
      <c r="I3708" t="s">
        <v>357</v>
      </c>
    </row>
    <row r="3709" spans="1:9">
      <c r="A3709" s="94" t="s">
        <v>891</v>
      </c>
      <c r="B3709" s="94" t="s">
        <v>892</v>
      </c>
      <c r="C3709" s="94" t="s">
        <v>893</v>
      </c>
      <c r="D3709" s="94" t="s">
        <v>894</v>
      </c>
      <c r="E3709" s="94" t="s">
        <v>21</v>
      </c>
      <c r="F3709" s="94" t="s">
        <v>895</v>
      </c>
      <c r="G3709" s="12" t="s">
        <v>9294</v>
      </c>
      <c r="H3709" s="96" t="s">
        <v>9295</v>
      </c>
      <c r="I3709" t="s">
        <v>218</v>
      </c>
    </row>
    <row r="3710" spans="1:9">
      <c r="A3710" s="94" t="s">
        <v>17</v>
      </c>
      <c r="B3710" s="94" t="s">
        <v>18</v>
      </c>
      <c r="C3710" s="94" t="s">
        <v>19</v>
      </c>
      <c r="D3710" s="94" t="s">
        <v>20</v>
      </c>
      <c r="E3710" s="94" t="s">
        <v>21</v>
      </c>
      <c r="F3710" s="94" t="s">
        <v>22</v>
      </c>
      <c r="G3710" s="12" t="s">
        <v>9296</v>
      </c>
      <c r="H3710" s="96" t="s">
        <v>9297</v>
      </c>
      <c r="I3710" t="s">
        <v>218</v>
      </c>
    </row>
    <row r="3711" spans="1:9">
      <c r="A3711" s="94" t="s">
        <v>342</v>
      </c>
      <c r="B3711" s="94" t="s">
        <v>343</v>
      </c>
      <c r="C3711" s="94" t="s">
        <v>344</v>
      </c>
      <c r="D3711" s="94" t="s">
        <v>345</v>
      </c>
      <c r="E3711" s="94" t="s">
        <v>346</v>
      </c>
      <c r="F3711" s="94" t="s">
        <v>347</v>
      </c>
      <c r="G3711" s="12" t="s">
        <v>9298</v>
      </c>
      <c r="H3711" s="96" t="s">
        <v>9299</v>
      </c>
      <c r="I3711" t="s">
        <v>1273</v>
      </c>
    </row>
    <row r="3712" spans="1:9">
      <c r="A3712" s="94" t="s">
        <v>427</v>
      </c>
      <c r="B3712" s="94" t="s">
        <v>428</v>
      </c>
      <c r="C3712" s="94" t="s">
        <v>429</v>
      </c>
      <c r="D3712" s="94" t="s">
        <v>430</v>
      </c>
      <c r="E3712" s="94" t="s">
        <v>431</v>
      </c>
      <c r="F3712" s="94" t="s">
        <v>432</v>
      </c>
      <c r="G3712" s="12" t="s">
        <v>9300</v>
      </c>
      <c r="H3712" s="96" t="s">
        <v>9301</v>
      </c>
      <c r="I3712" t="s">
        <v>1328</v>
      </c>
    </row>
    <row r="3713" spans="1:9">
      <c r="A3713" s="94" t="s">
        <v>743</v>
      </c>
      <c r="B3713" s="94" t="s">
        <v>744</v>
      </c>
      <c r="C3713" s="94" t="s">
        <v>28</v>
      </c>
      <c r="D3713" s="94" t="s">
        <v>745</v>
      </c>
      <c r="E3713" s="94" t="s">
        <v>746</v>
      </c>
      <c r="F3713" s="94" t="s">
        <v>747</v>
      </c>
      <c r="G3713" s="12" t="s">
        <v>9302</v>
      </c>
      <c r="H3713" s="96" t="s">
        <v>9303</v>
      </c>
      <c r="I3713" t="s">
        <v>68</v>
      </c>
    </row>
    <row r="3714" spans="1:9">
      <c r="A3714" s="94" t="s">
        <v>404</v>
      </c>
      <c r="B3714" s="94" t="s">
        <v>405</v>
      </c>
      <c r="C3714" s="94" t="s">
        <v>406</v>
      </c>
      <c r="D3714" s="94" t="s">
        <v>407</v>
      </c>
      <c r="E3714" s="94" t="s">
        <v>408</v>
      </c>
      <c r="F3714" s="94" t="s">
        <v>409</v>
      </c>
      <c r="G3714" s="12" t="s">
        <v>9304</v>
      </c>
      <c r="H3714" s="96" t="s">
        <v>9305</v>
      </c>
      <c r="I3714" t="s">
        <v>209</v>
      </c>
    </row>
    <row r="3715" spans="1:9">
      <c r="A3715" s="94" t="s">
        <v>567</v>
      </c>
      <c r="B3715" s="94" t="s">
        <v>568</v>
      </c>
      <c r="C3715" s="94" t="s">
        <v>569</v>
      </c>
      <c r="D3715" s="94" t="s">
        <v>570</v>
      </c>
      <c r="E3715" s="94" t="s">
        <v>571</v>
      </c>
      <c r="F3715" s="94" t="s">
        <v>572</v>
      </c>
      <c r="G3715" s="12" t="s">
        <v>9306</v>
      </c>
      <c r="H3715" s="96" t="s">
        <v>9307</v>
      </c>
      <c r="I3715" t="s">
        <v>9308</v>
      </c>
    </row>
    <row r="3716" spans="1:9">
      <c r="A3716" s="94" t="s">
        <v>17</v>
      </c>
      <c r="B3716" s="94" t="s">
        <v>18</v>
      </c>
      <c r="C3716" s="94" t="s">
        <v>19</v>
      </c>
      <c r="D3716" s="94" t="s">
        <v>20</v>
      </c>
      <c r="E3716" s="94" t="s">
        <v>21</v>
      </c>
      <c r="F3716" s="94" t="s">
        <v>22</v>
      </c>
      <c r="G3716" s="12" t="s">
        <v>9309</v>
      </c>
      <c r="H3716" s="96" t="s">
        <v>9310</v>
      </c>
      <c r="I3716" t="s">
        <v>403</v>
      </c>
    </row>
    <row r="3717" spans="1:9">
      <c r="A3717" s="94" t="s">
        <v>61</v>
      </c>
      <c r="B3717" s="94" t="s">
        <v>62</v>
      </c>
      <c r="C3717" s="94" t="s">
        <v>28</v>
      </c>
      <c r="D3717" s="94" t="s">
        <v>63</v>
      </c>
      <c r="E3717" s="94" t="s">
        <v>64</v>
      </c>
      <c r="F3717" s="94" t="s">
        <v>65</v>
      </c>
      <c r="G3717" s="12" t="s">
        <v>9311</v>
      </c>
      <c r="H3717" s="96" t="s">
        <v>9312</v>
      </c>
      <c r="I3717" t="s">
        <v>209</v>
      </c>
    </row>
    <row r="3718" spans="1:9">
      <c r="A3718" s="94" t="s">
        <v>86</v>
      </c>
      <c r="B3718" s="94" t="s">
        <v>87</v>
      </c>
      <c r="C3718" s="94" t="s">
        <v>88</v>
      </c>
      <c r="D3718" s="94" t="s">
        <v>89</v>
      </c>
      <c r="E3718" s="94" t="s">
        <v>90</v>
      </c>
      <c r="F3718" s="94" t="s">
        <v>91</v>
      </c>
      <c r="G3718" s="12" t="s">
        <v>9313</v>
      </c>
      <c r="H3718" s="96" t="s">
        <v>9314</v>
      </c>
      <c r="I3718" t="s">
        <v>600</v>
      </c>
    </row>
    <row r="3719" spans="1:9">
      <c r="A3719" s="94" t="s">
        <v>917</v>
      </c>
      <c r="B3719" s="94" t="s">
        <v>918</v>
      </c>
      <c r="C3719" s="94" t="s">
        <v>919</v>
      </c>
      <c r="D3719" s="94" t="s">
        <v>920</v>
      </c>
      <c r="E3719" s="94" t="s">
        <v>921</v>
      </c>
      <c r="F3719" s="94" t="s">
        <v>922</v>
      </c>
      <c r="G3719" s="12" t="s">
        <v>9315</v>
      </c>
      <c r="H3719" s="96" t="s">
        <v>9316</v>
      </c>
      <c r="I3719" t="s">
        <v>209</v>
      </c>
    </row>
    <row r="3720" spans="1:9">
      <c r="A3720" s="94" t="s">
        <v>1628</v>
      </c>
      <c r="B3720" s="94" t="s">
        <v>1629</v>
      </c>
      <c r="C3720" s="94" t="s">
        <v>28</v>
      </c>
      <c r="D3720" s="94" t="s">
        <v>1630</v>
      </c>
      <c r="E3720" s="94" t="s">
        <v>1631</v>
      </c>
      <c r="F3720" s="94" t="s">
        <v>1632</v>
      </c>
      <c r="G3720" s="12" t="s">
        <v>9317</v>
      </c>
      <c r="H3720" s="96" t="s">
        <v>9318</v>
      </c>
      <c r="I3720" t="s">
        <v>631</v>
      </c>
    </row>
    <row r="3721" spans="1:9">
      <c r="A3721" s="94" t="s">
        <v>69</v>
      </c>
      <c r="B3721" s="94" t="s">
        <v>70</v>
      </c>
      <c r="C3721" s="94" t="s">
        <v>28</v>
      </c>
      <c r="D3721" s="94" t="s">
        <v>71</v>
      </c>
      <c r="E3721" s="94" t="s">
        <v>72</v>
      </c>
      <c r="F3721" s="94" t="s">
        <v>73</v>
      </c>
      <c r="G3721" s="12" t="s">
        <v>9319</v>
      </c>
      <c r="H3721" s="96" t="s">
        <v>9320</v>
      </c>
      <c r="I3721" t="s">
        <v>1153</v>
      </c>
    </row>
    <row r="3722" spans="1:9">
      <c r="A3722" s="94" t="s">
        <v>358</v>
      </c>
      <c r="B3722" s="94" t="s">
        <v>359</v>
      </c>
      <c r="C3722" s="94" t="s">
        <v>360</v>
      </c>
      <c r="D3722" s="94" t="s">
        <v>361</v>
      </c>
      <c r="E3722" s="94" t="s">
        <v>346</v>
      </c>
      <c r="F3722" s="94" t="s">
        <v>362</v>
      </c>
      <c r="G3722" s="12" t="s">
        <v>9321</v>
      </c>
      <c r="H3722" s="96" t="s">
        <v>9322</v>
      </c>
      <c r="I3722" t="s">
        <v>16</v>
      </c>
    </row>
    <row r="3723" spans="1:9">
      <c r="A3723" s="94" t="s">
        <v>778</v>
      </c>
      <c r="B3723" s="94" t="s">
        <v>779</v>
      </c>
      <c r="C3723" s="94" t="s">
        <v>28</v>
      </c>
      <c r="D3723" s="94" t="s">
        <v>780</v>
      </c>
      <c r="E3723" s="94" t="s">
        <v>781</v>
      </c>
      <c r="F3723" s="94" t="s">
        <v>782</v>
      </c>
      <c r="G3723" s="12" t="s">
        <v>9323</v>
      </c>
      <c r="H3723" s="96" t="s">
        <v>9324</v>
      </c>
      <c r="I3723" t="s">
        <v>386</v>
      </c>
    </row>
    <row r="3724" spans="1:9">
      <c r="A3724" s="94" t="s">
        <v>1220</v>
      </c>
      <c r="B3724" s="94" t="s">
        <v>1221</v>
      </c>
      <c r="C3724" s="94" t="s">
        <v>182</v>
      </c>
      <c r="D3724" s="94" t="s">
        <v>1222</v>
      </c>
      <c r="E3724" s="94" t="s">
        <v>1223</v>
      </c>
      <c r="F3724" s="94" t="s">
        <v>1224</v>
      </c>
      <c r="G3724" s="12" t="s">
        <v>9325</v>
      </c>
      <c r="H3724" s="96" t="s">
        <v>9326</v>
      </c>
      <c r="I3724" t="s">
        <v>1826</v>
      </c>
    </row>
    <row r="3725" spans="1:9">
      <c r="A3725" s="94" t="s">
        <v>404</v>
      </c>
      <c r="B3725" s="94" t="s">
        <v>405</v>
      </c>
      <c r="C3725" s="94" t="s">
        <v>406</v>
      </c>
      <c r="D3725" s="94" t="s">
        <v>407</v>
      </c>
      <c r="E3725" s="94" t="s">
        <v>408</v>
      </c>
      <c r="F3725" s="94" t="s">
        <v>409</v>
      </c>
      <c r="G3725" s="12" t="s">
        <v>9327</v>
      </c>
      <c r="H3725" s="96" t="s">
        <v>9328</v>
      </c>
      <c r="I3725" t="s">
        <v>1232</v>
      </c>
    </row>
    <row r="3726" spans="1:9">
      <c r="A3726" s="94" t="s">
        <v>480</v>
      </c>
      <c r="B3726" s="94" t="s">
        <v>481</v>
      </c>
      <c r="C3726" s="94" t="s">
        <v>28</v>
      </c>
      <c r="D3726" s="94" t="s">
        <v>482</v>
      </c>
      <c r="E3726" s="94" t="s">
        <v>483</v>
      </c>
      <c r="F3726" s="94" t="s">
        <v>484</v>
      </c>
      <c r="G3726" s="12" t="s">
        <v>9329</v>
      </c>
      <c r="H3726" s="96" t="s">
        <v>9330</v>
      </c>
      <c r="I3726" t="s">
        <v>85</v>
      </c>
    </row>
    <row r="3727" spans="1:9">
      <c r="A3727" s="94" t="s">
        <v>457</v>
      </c>
      <c r="B3727" s="94" t="s">
        <v>458</v>
      </c>
      <c r="C3727" s="94" t="s">
        <v>459</v>
      </c>
      <c r="D3727" s="94" t="s">
        <v>460</v>
      </c>
      <c r="E3727" s="94" t="s">
        <v>461</v>
      </c>
      <c r="F3727" s="94" t="s">
        <v>462</v>
      </c>
      <c r="G3727" s="12" t="s">
        <v>9331</v>
      </c>
      <c r="H3727" s="96" t="s">
        <v>9332</v>
      </c>
      <c r="I3727" t="s">
        <v>85</v>
      </c>
    </row>
    <row r="3728" spans="1:9">
      <c r="A3728" s="94" t="s">
        <v>1220</v>
      </c>
      <c r="B3728" s="94" t="s">
        <v>1221</v>
      </c>
      <c r="C3728" s="94" t="s">
        <v>182</v>
      </c>
      <c r="D3728" s="94" t="s">
        <v>1222</v>
      </c>
      <c r="E3728" s="94" t="s">
        <v>1223</v>
      </c>
      <c r="F3728" s="94" t="s">
        <v>1224</v>
      </c>
      <c r="G3728" s="12" t="s">
        <v>9333</v>
      </c>
      <c r="H3728" s="96" t="s">
        <v>9334</v>
      </c>
      <c r="I3728" t="s">
        <v>209</v>
      </c>
    </row>
    <row r="3729" spans="1:9">
      <c r="A3729" s="94" t="s">
        <v>457</v>
      </c>
      <c r="B3729" s="94" t="s">
        <v>458</v>
      </c>
      <c r="C3729" s="94" t="s">
        <v>459</v>
      </c>
      <c r="D3729" s="94" t="s">
        <v>460</v>
      </c>
      <c r="E3729" s="94" t="s">
        <v>461</v>
      </c>
      <c r="F3729" s="94" t="s">
        <v>462</v>
      </c>
      <c r="G3729" s="12" t="s">
        <v>9335</v>
      </c>
      <c r="H3729" s="96" t="s">
        <v>9336</v>
      </c>
      <c r="I3729" t="s">
        <v>376</v>
      </c>
    </row>
    <row r="3730" spans="1:9">
      <c r="A3730" s="94" t="s">
        <v>162</v>
      </c>
      <c r="B3730" s="94" t="s">
        <v>163</v>
      </c>
      <c r="C3730" s="94" t="s">
        <v>28</v>
      </c>
      <c r="D3730" s="94" t="s">
        <v>164</v>
      </c>
      <c r="E3730" s="94" t="s">
        <v>137</v>
      </c>
      <c r="F3730" s="94" t="s">
        <v>165</v>
      </c>
      <c r="G3730" s="12" t="s">
        <v>9337</v>
      </c>
      <c r="H3730" s="96" t="s">
        <v>9338</v>
      </c>
      <c r="I3730" t="s">
        <v>256</v>
      </c>
    </row>
    <row r="3731" spans="1:9">
      <c r="A3731" s="94" t="s">
        <v>413</v>
      </c>
      <c r="B3731" s="94" t="s">
        <v>414</v>
      </c>
      <c r="C3731" s="94" t="s">
        <v>182</v>
      </c>
      <c r="D3731" s="94" t="s">
        <v>415</v>
      </c>
      <c r="E3731" s="94" t="s">
        <v>416</v>
      </c>
      <c r="F3731" s="94" t="s">
        <v>417</v>
      </c>
      <c r="G3731" s="12" t="s">
        <v>9339</v>
      </c>
      <c r="H3731" s="96" t="s">
        <v>9340</v>
      </c>
      <c r="I3731" t="s">
        <v>1650</v>
      </c>
    </row>
    <row r="3732" spans="1:9">
      <c r="A3732" s="94" t="s">
        <v>778</v>
      </c>
      <c r="B3732" s="94" t="s">
        <v>779</v>
      </c>
      <c r="C3732" s="94" t="s">
        <v>28</v>
      </c>
      <c r="D3732" s="94" t="s">
        <v>780</v>
      </c>
      <c r="E3732" s="94" t="s">
        <v>781</v>
      </c>
      <c r="F3732" s="94" t="s">
        <v>782</v>
      </c>
      <c r="G3732" s="12" t="s">
        <v>9341</v>
      </c>
      <c r="H3732" s="96" t="s">
        <v>9342</v>
      </c>
      <c r="I3732" t="s">
        <v>1153</v>
      </c>
    </row>
    <row r="3733" spans="1:9">
      <c r="A3733" s="105" t="s">
        <v>243</v>
      </c>
      <c r="B3733" s="105" t="s">
        <v>244</v>
      </c>
      <c r="C3733" s="105" t="s">
        <v>372</v>
      </c>
      <c r="D3733" s="105" t="s">
        <v>9343</v>
      </c>
      <c r="E3733" s="120">
        <v>238076</v>
      </c>
      <c r="F3733" s="129" t="s">
        <v>246</v>
      </c>
      <c r="G3733" s="12" t="s">
        <v>9344</v>
      </c>
      <c r="H3733" s="121" t="s">
        <v>9345</v>
      </c>
      <c r="I3733" t="s">
        <v>1007</v>
      </c>
    </row>
    <row r="3734" spans="1:9">
      <c r="A3734" s="94" t="s">
        <v>358</v>
      </c>
      <c r="B3734" s="94" t="s">
        <v>359</v>
      </c>
      <c r="C3734" s="94" t="s">
        <v>360</v>
      </c>
      <c r="D3734" s="94" t="s">
        <v>361</v>
      </c>
      <c r="E3734" s="94" t="s">
        <v>346</v>
      </c>
      <c r="F3734" s="94" t="s">
        <v>362</v>
      </c>
      <c r="G3734" s="12" t="s">
        <v>9346</v>
      </c>
      <c r="H3734" s="96" t="s">
        <v>9347</v>
      </c>
      <c r="I3734" t="s">
        <v>3807</v>
      </c>
    </row>
    <row r="3735" spans="1:9">
      <c r="A3735" s="94" t="s">
        <v>610</v>
      </c>
      <c r="B3735" s="94" t="s">
        <v>611</v>
      </c>
      <c r="C3735" s="94" t="s">
        <v>612</v>
      </c>
      <c r="D3735" s="94" t="s">
        <v>613</v>
      </c>
      <c r="E3735" s="94" t="s">
        <v>614</v>
      </c>
      <c r="F3735" s="94" t="s">
        <v>615</v>
      </c>
      <c r="G3735" s="12" t="s">
        <v>9348</v>
      </c>
      <c r="H3735" s="96" t="s">
        <v>9349</v>
      </c>
      <c r="I3735" t="s">
        <v>6264</v>
      </c>
    </row>
    <row r="3736" spans="1:9">
      <c r="A3736" s="94" t="s">
        <v>491</v>
      </c>
      <c r="B3736" s="94" t="s">
        <v>492</v>
      </c>
      <c r="C3736" s="94" t="s">
        <v>493</v>
      </c>
      <c r="D3736" s="94" t="s">
        <v>494</v>
      </c>
      <c r="E3736" s="94" t="s">
        <v>495</v>
      </c>
      <c r="F3736" s="94" t="s">
        <v>496</v>
      </c>
      <c r="G3736" s="12" t="s">
        <v>9350</v>
      </c>
      <c r="H3736" s="96" t="s">
        <v>9351</v>
      </c>
      <c r="I3736" t="s">
        <v>518</v>
      </c>
    </row>
    <row r="3737" spans="1:9">
      <c r="A3737" s="104" t="s">
        <v>610</v>
      </c>
      <c r="B3737" s="104" t="s">
        <v>611</v>
      </c>
      <c r="C3737" s="104" t="s">
        <v>612</v>
      </c>
      <c r="D3737" s="104" t="s">
        <v>613</v>
      </c>
      <c r="E3737" s="104" t="s">
        <v>614</v>
      </c>
      <c r="F3737" s="104" t="s">
        <v>615</v>
      </c>
      <c r="G3737" s="12" t="s">
        <v>9352</v>
      </c>
      <c r="H3737" s="110" t="s">
        <v>9353</v>
      </c>
      <c r="I3737" t="s">
        <v>85</v>
      </c>
    </row>
    <row r="3738" spans="1:9">
      <c r="A3738" s="104" t="s">
        <v>86</v>
      </c>
      <c r="B3738" s="104" t="s">
        <v>87</v>
      </c>
      <c r="C3738" s="104" t="s">
        <v>88</v>
      </c>
      <c r="D3738" s="104" t="s">
        <v>89</v>
      </c>
      <c r="E3738" s="104" t="s">
        <v>90</v>
      </c>
      <c r="F3738" s="104" t="s">
        <v>91</v>
      </c>
      <c r="G3738" s="12" t="s">
        <v>9354</v>
      </c>
      <c r="H3738" s="110" t="s">
        <v>9355</v>
      </c>
      <c r="I3738" t="s">
        <v>256</v>
      </c>
    </row>
    <row r="3739" spans="1:9">
      <c r="A3739" s="104" t="s">
        <v>171</v>
      </c>
      <c r="B3739" s="104" t="s">
        <v>172</v>
      </c>
      <c r="C3739" s="104" t="s">
        <v>173</v>
      </c>
      <c r="D3739" s="104" t="s">
        <v>174</v>
      </c>
      <c r="E3739" s="104" t="s">
        <v>175</v>
      </c>
      <c r="F3739" s="104" t="s">
        <v>176</v>
      </c>
      <c r="G3739" s="12" t="s">
        <v>9356</v>
      </c>
      <c r="H3739" s="110" t="s">
        <v>9357</v>
      </c>
      <c r="I3739" t="s">
        <v>376</v>
      </c>
    </row>
    <row r="3740" spans="1:9">
      <c r="A3740" s="104" t="s">
        <v>1241</v>
      </c>
      <c r="B3740" s="104" t="s">
        <v>1242</v>
      </c>
      <c r="C3740" s="104" t="s">
        <v>1243</v>
      </c>
      <c r="D3740" s="104" t="s">
        <v>1244</v>
      </c>
      <c r="E3740" s="104" t="s">
        <v>1245</v>
      </c>
      <c r="F3740" s="104" t="s">
        <v>1246</v>
      </c>
      <c r="G3740" s="12" t="s">
        <v>9358</v>
      </c>
      <c r="H3740" s="110" t="s">
        <v>9359</v>
      </c>
      <c r="I3740" t="s">
        <v>518</v>
      </c>
    </row>
    <row r="3741" spans="1:9">
      <c r="A3741" s="117" t="s">
        <v>657</v>
      </c>
      <c r="B3741" s="27" t="s">
        <v>436</v>
      </c>
      <c r="C3741" s="27" t="s">
        <v>690</v>
      </c>
      <c r="D3741" s="27" t="s">
        <v>6211</v>
      </c>
      <c r="E3741" s="28" t="s">
        <v>439</v>
      </c>
      <c r="F3741" s="28" t="s">
        <v>660</v>
      </c>
      <c r="G3741" s="12" t="s">
        <v>9360</v>
      </c>
      <c r="H3741" s="29" t="s">
        <v>9361</v>
      </c>
      <c r="I3741" t="s">
        <v>1374</v>
      </c>
    </row>
    <row r="3742" spans="1:9">
      <c r="A3742" t="s">
        <v>1876</v>
      </c>
      <c r="B3742" t="s">
        <v>1877</v>
      </c>
      <c r="C3742" t="s">
        <v>1878</v>
      </c>
      <c r="D3742" t="s">
        <v>1879</v>
      </c>
      <c r="E3742" t="s">
        <v>1880</v>
      </c>
      <c r="F3742" t="s">
        <v>1881</v>
      </c>
      <c r="G3742" s="12" t="s">
        <v>9362</v>
      </c>
      <c r="H3742" s="14" t="s">
        <v>9363</v>
      </c>
      <c r="I3742" t="s">
        <v>111</v>
      </c>
    </row>
    <row r="3743" spans="1:9">
      <c r="A3743" t="s">
        <v>86</v>
      </c>
      <c r="B3743" t="s">
        <v>87</v>
      </c>
      <c r="C3743" t="s">
        <v>88</v>
      </c>
      <c r="D3743" t="s">
        <v>89</v>
      </c>
      <c r="E3743" t="s">
        <v>90</v>
      </c>
      <c r="F3743" t="s">
        <v>91</v>
      </c>
      <c r="G3743" s="12" t="s">
        <v>9364</v>
      </c>
      <c r="H3743" s="14" t="s">
        <v>9365</v>
      </c>
      <c r="I3743" t="s">
        <v>566</v>
      </c>
    </row>
    <row r="3744" spans="1:9">
      <c r="A3744" t="s">
        <v>709</v>
      </c>
      <c r="B3744" t="s">
        <v>710</v>
      </c>
      <c r="C3744" t="s">
        <v>28</v>
      </c>
      <c r="D3744" t="s">
        <v>711</v>
      </c>
      <c r="E3744" t="s">
        <v>712</v>
      </c>
      <c r="F3744" t="s">
        <v>713</v>
      </c>
      <c r="G3744" s="12" t="s">
        <v>9366</v>
      </c>
      <c r="H3744" s="14" t="s">
        <v>9367</v>
      </c>
      <c r="I3744" t="s">
        <v>68</v>
      </c>
    </row>
    <row r="3745" spans="1:9">
      <c r="A3745" t="s">
        <v>891</v>
      </c>
      <c r="B3745" t="s">
        <v>892</v>
      </c>
      <c r="C3745" t="s">
        <v>893</v>
      </c>
      <c r="D3745" t="s">
        <v>894</v>
      </c>
      <c r="E3745" t="s">
        <v>21</v>
      </c>
      <c r="F3745" t="s">
        <v>895</v>
      </c>
      <c r="G3745" s="12" t="s">
        <v>9368</v>
      </c>
      <c r="H3745" s="14" t="s">
        <v>9369</v>
      </c>
      <c r="I3745" t="s">
        <v>566</v>
      </c>
    </row>
    <row r="3746" spans="1:9">
      <c r="A3746" t="s">
        <v>327</v>
      </c>
      <c r="B3746" t="s">
        <v>328</v>
      </c>
      <c r="C3746" t="s">
        <v>28</v>
      </c>
      <c r="D3746" t="s">
        <v>329</v>
      </c>
      <c r="E3746" t="s">
        <v>330</v>
      </c>
      <c r="F3746" t="s">
        <v>331</v>
      </c>
      <c r="G3746" s="12" t="s">
        <v>9370</v>
      </c>
      <c r="H3746" s="14" t="s">
        <v>9371</v>
      </c>
      <c r="I3746" t="s">
        <v>209</v>
      </c>
    </row>
    <row r="3747" spans="1:9">
      <c r="A3747" t="s">
        <v>350</v>
      </c>
      <c r="B3747" t="s">
        <v>351</v>
      </c>
      <c r="C3747" t="s">
        <v>28</v>
      </c>
      <c r="D3747" t="s">
        <v>352</v>
      </c>
      <c r="E3747" t="s">
        <v>353</v>
      </c>
      <c r="F3747" t="s">
        <v>354</v>
      </c>
      <c r="G3747" s="12" t="s">
        <v>9372</v>
      </c>
      <c r="H3747" s="14" t="s">
        <v>9373</v>
      </c>
      <c r="I3747" t="s">
        <v>357</v>
      </c>
    </row>
    <row r="3748" spans="1:9">
      <c r="A3748" t="s">
        <v>427</v>
      </c>
      <c r="B3748" t="s">
        <v>428</v>
      </c>
      <c r="C3748" t="s">
        <v>429</v>
      </c>
      <c r="D3748" t="s">
        <v>430</v>
      </c>
      <c r="E3748" t="s">
        <v>431</v>
      </c>
      <c r="F3748" t="s">
        <v>432</v>
      </c>
      <c r="G3748" s="12" t="s">
        <v>9374</v>
      </c>
      <c r="H3748" s="14" t="s">
        <v>9375</v>
      </c>
      <c r="I3748" t="s">
        <v>2466</v>
      </c>
    </row>
    <row r="3749" spans="1:9">
      <c r="A3749" t="s">
        <v>480</v>
      </c>
      <c r="B3749" t="s">
        <v>481</v>
      </c>
      <c r="C3749" t="s">
        <v>28</v>
      </c>
      <c r="D3749" t="s">
        <v>482</v>
      </c>
      <c r="E3749" t="s">
        <v>483</v>
      </c>
      <c r="F3749" t="s">
        <v>484</v>
      </c>
      <c r="G3749" s="12" t="s">
        <v>9376</v>
      </c>
      <c r="H3749" s="14" t="s">
        <v>9377</v>
      </c>
      <c r="I3749" t="s">
        <v>68</v>
      </c>
    </row>
    <row r="3750" spans="1:9">
      <c r="A3750" t="s">
        <v>26</v>
      </c>
      <c r="B3750" t="s">
        <v>27</v>
      </c>
      <c r="C3750" t="s">
        <v>28</v>
      </c>
      <c r="D3750" t="s">
        <v>29</v>
      </c>
      <c r="E3750" t="s">
        <v>30</v>
      </c>
      <c r="F3750" t="s">
        <v>31</v>
      </c>
      <c r="G3750" s="12" t="s">
        <v>9378</v>
      </c>
      <c r="H3750" s="14" t="s">
        <v>9379</v>
      </c>
      <c r="I3750" t="s">
        <v>34</v>
      </c>
    </row>
    <row r="3751" spans="1:9">
      <c r="A3751" t="s">
        <v>778</v>
      </c>
      <c r="B3751" t="s">
        <v>779</v>
      </c>
      <c r="C3751" t="s">
        <v>28</v>
      </c>
      <c r="D3751" t="s">
        <v>780</v>
      </c>
      <c r="E3751" t="s">
        <v>781</v>
      </c>
      <c r="F3751" t="s">
        <v>782</v>
      </c>
      <c r="G3751" s="12" t="s">
        <v>9380</v>
      </c>
      <c r="H3751" s="14" t="s">
        <v>9381</v>
      </c>
      <c r="I3751" t="s">
        <v>9382</v>
      </c>
    </row>
    <row r="3752" spans="1:9">
      <c r="A3752" t="s">
        <v>4082</v>
      </c>
      <c r="B3752" t="s">
        <v>4050</v>
      </c>
      <c r="C3752" t="s">
        <v>182</v>
      </c>
      <c r="D3752" t="s">
        <v>4083</v>
      </c>
      <c r="E3752" t="s">
        <v>4084</v>
      </c>
      <c r="F3752" t="s">
        <v>4085</v>
      </c>
      <c r="G3752" s="12" t="s">
        <v>9383</v>
      </c>
      <c r="H3752" s="14" t="s">
        <v>9384</v>
      </c>
      <c r="I3752" t="s">
        <v>218</v>
      </c>
    </row>
    <row r="3753" spans="1:9">
      <c r="A3753" t="s">
        <v>26</v>
      </c>
      <c r="B3753" t="s">
        <v>27</v>
      </c>
      <c r="C3753" t="s">
        <v>28</v>
      </c>
      <c r="D3753" t="s">
        <v>29</v>
      </c>
      <c r="E3753" t="s">
        <v>30</v>
      </c>
      <c r="F3753" t="s">
        <v>31</v>
      </c>
      <c r="G3753" s="12" t="s">
        <v>9385</v>
      </c>
      <c r="H3753" s="14" t="s">
        <v>9386</v>
      </c>
      <c r="I3753" t="s">
        <v>1796</v>
      </c>
    </row>
    <row r="3754" spans="1:9">
      <c r="A3754" t="s">
        <v>395</v>
      </c>
      <c r="B3754" t="s">
        <v>396</v>
      </c>
      <c r="C3754" t="s">
        <v>397</v>
      </c>
      <c r="D3754" t="s">
        <v>398</v>
      </c>
      <c r="E3754" t="s">
        <v>399</v>
      </c>
      <c r="F3754" t="s">
        <v>400</v>
      </c>
      <c r="G3754" s="12" t="s">
        <v>9387</v>
      </c>
      <c r="H3754" s="14" t="s">
        <v>9388</v>
      </c>
      <c r="I3754" t="s">
        <v>218</v>
      </c>
    </row>
    <row r="3755" spans="1:9">
      <c r="A3755" t="s">
        <v>743</v>
      </c>
      <c r="B3755" t="s">
        <v>744</v>
      </c>
      <c r="C3755" t="s">
        <v>28</v>
      </c>
      <c r="D3755" t="s">
        <v>745</v>
      </c>
      <c r="E3755" t="s">
        <v>746</v>
      </c>
      <c r="F3755" t="s">
        <v>747</v>
      </c>
      <c r="G3755" s="12" t="s">
        <v>9389</v>
      </c>
      <c r="H3755" s="14" t="s">
        <v>9390</v>
      </c>
      <c r="I3755" t="s">
        <v>161</v>
      </c>
    </row>
    <row r="3756" spans="1:9">
      <c r="A3756" t="s">
        <v>5317</v>
      </c>
      <c r="B3756" t="s">
        <v>5318</v>
      </c>
      <c r="C3756" t="s">
        <v>5319</v>
      </c>
      <c r="D3756" t="s">
        <v>5320</v>
      </c>
      <c r="E3756" t="s">
        <v>5321</v>
      </c>
      <c r="F3756" t="s">
        <v>5322</v>
      </c>
      <c r="G3756" s="12" t="s">
        <v>9391</v>
      </c>
      <c r="H3756" s="14" t="s">
        <v>9392</v>
      </c>
      <c r="I3756" t="s">
        <v>124</v>
      </c>
    </row>
    <row r="3757" spans="1:9">
      <c r="A3757" s="131" t="s">
        <v>7573</v>
      </c>
      <c r="B3757" s="114" t="s">
        <v>2056</v>
      </c>
      <c r="C3757" s="114" t="s">
        <v>7574</v>
      </c>
      <c r="D3757" s="114" t="s">
        <v>9114</v>
      </c>
      <c r="E3757" s="132">
        <v>236000</v>
      </c>
      <c r="F3757" s="132" t="s">
        <v>9107</v>
      </c>
      <c r="G3757" s="12" t="s">
        <v>9393</v>
      </c>
      <c r="H3757" s="133" t="s">
        <v>9394</v>
      </c>
      <c r="I3757" t="s">
        <v>242</v>
      </c>
    </row>
    <row r="3758" spans="1:9">
      <c r="A3758" t="s">
        <v>162</v>
      </c>
      <c r="B3758" t="s">
        <v>163</v>
      </c>
      <c r="C3758" t="s">
        <v>28</v>
      </c>
      <c r="D3758" t="s">
        <v>164</v>
      </c>
      <c r="E3758" t="s">
        <v>137</v>
      </c>
      <c r="F3758" t="s">
        <v>165</v>
      </c>
      <c r="G3758" s="12" t="s">
        <v>9395</v>
      </c>
      <c r="H3758" s="14" t="s">
        <v>9396</v>
      </c>
      <c r="I3758" t="s">
        <v>264</v>
      </c>
    </row>
    <row r="3759" spans="1:9">
      <c r="A3759" t="s">
        <v>61</v>
      </c>
      <c r="B3759" t="s">
        <v>62</v>
      </c>
      <c r="C3759" t="s">
        <v>28</v>
      </c>
      <c r="D3759" t="s">
        <v>63</v>
      </c>
      <c r="E3759" t="s">
        <v>64</v>
      </c>
      <c r="F3759" t="s">
        <v>65</v>
      </c>
      <c r="G3759" s="12" t="s">
        <v>9397</v>
      </c>
      <c r="H3759" s="14" t="s">
        <v>9398</v>
      </c>
      <c r="I3759" t="s">
        <v>6353</v>
      </c>
    </row>
    <row r="3760" spans="1:9">
      <c r="A3760" t="s">
        <v>969</v>
      </c>
      <c r="B3760" t="s">
        <v>970</v>
      </c>
      <c r="C3760" t="s">
        <v>37</v>
      </c>
      <c r="D3760" t="s">
        <v>971</v>
      </c>
      <c r="E3760" t="s">
        <v>399</v>
      </c>
      <c r="F3760" t="s">
        <v>972</v>
      </c>
      <c r="G3760" s="12" t="s">
        <v>9399</v>
      </c>
      <c r="H3760" s="14" t="s">
        <v>9400</v>
      </c>
      <c r="I3760" t="s">
        <v>85</v>
      </c>
    </row>
    <row r="3761" spans="1:9">
      <c r="A3761" t="s">
        <v>567</v>
      </c>
      <c r="B3761" t="s">
        <v>568</v>
      </c>
      <c r="C3761" t="s">
        <v>569</v>
      </c>
      <c r="D3761" t="s">
        <v>570</v>
      </c>
      <c r="E3761" t="s">
        <v>571</v>
      </c>
      <c r="F3761" t="s">
        <v>572</v>
      </c>
      <c r="G3761" s="12" t="s">
        <v>9401</v>
      </c>
      <c r="H3761" s="14" t="s">
        <v>9402</v>
      </c>
      <c r="I3761" t="s">
        <v>386</v>
      </c>
    </row>
    <row r="3762" spans="1:9">
      <c r="A3762" t="s">
        <v>536</v>
      </c>
      <c r="B3762" t="s">
        <v>537</v>
      </c>
      <c r="C3762" t="s">
        <v>9403</v>
      </c>
      <c r="D3762" t="s">
        <v>539</v>
      </c>
      <c r="E3762" t="s">
        <v>540</v>
      </c>
      <c r="F3762" t="s">
        <v>9404</v>
      </c>
      <c r="G3762" s="12" t="s">
        <v>9405</v>
      </c>
      <c r="H3762" s="14" t="s">
        <v>9406</v>
      </c>
      <c r="I3762" t="s">
        <v>1196</v>
      </c>
    </row>
    <row r="3763" spans="1:9">
      <c r="A3763" t="s">
        <v>404</v>
      </c>
      <c r="B3763" t="s">
        <v>405</v>
      </c>
      <c r="C3763" t="s">
        <v>406</v>
      </c>
      <c r="D3763" t="s">
        <v>407</v>
      </c>
      <c r="E3763" t="s">
        <v>408</v>
      </c>
      <c r="F3763" t="s">
        <v>409</v>
      </c>
      <c r="G3763" s="12" t="s">
        <v>9407</v>
      </c>
      <c r="H3763" s="14" t="s">
        <v>9408</v>
      </c>
      <c r="I3763" t="s">
        <v>124</v>
      </c>
    </row>
    <row r="3764" spans="1:9">
      <c r="A3764" t="s">
        <v>162</v>
      </c>
      <c r="B3764" t="s">
        <v>163</v>
      </c>
      <c r="C3764" t="s">
        <v>28</v>
      </c>
      <c r="D3764" t="s">
        <v>164</v>
      </c>
      <c r="E3764" t="s">
        <v>137</v>
      </c>
      <c r="F3764" t="s">
        <v>165</v>
      </c>
      <c r="G3764" s="12" t="s">
        <v>9409</v>
      </c>
      <c r="H3764" s="14" t="s">
        <v>9410</v>
      </c>
      <c r="I3764" t="s">
        <v>271</v>
      </c>
    </row>
    <row r="3765" spans="1:9">
      <c r="A3765" t="s">
        <v>567</v>
      </c>
      <c r="B3765" t="s">
        <v>568</v>
      </c>
      <c r="C3765" t="s">
        <v>569</v>
      </c>
      <c r="D3765" t="s">
        <v>570</v>
      </c>
      <c r="E3765" t="s">
        <v>571</v>
      </c>
      <c r="F3765" t="s">
        <v>572</v>
      </c>
      <c r="G3765" s="12" t="s">
        <v>9411</v>
      </c>
      <c r="H3765" s="14" t="s">
        <v>9412</v>
      </c>
      <c r="I3765" t="s">
        <v>9413</v>
      </c>
    </row>
    <row r="3766" spans="1:9">
      <c r="A3766" t="s">
        <v>171</v>
      </c>
      <c r="B3766" t="s">
        <v>172</v>
      </c>
      <c r="C3766" t="s">
        <v>173</v>
      </c>
      <c r="D3766" t="s">
        <v>174</v>
      </c>
      <c r="E3766" t="s">
        <v>175</v>
      </c>
      <c r="F3766" t="s">
        <v>176</v>
      </c>
      <c r="G3766" s="12" t="s">
        <v>9414</v>
      </c>
      <c r="H3766" s="14" t="s">
        <v>9415</v>
      </c>
      <c r="I3766" t="s">
        <v>209</v>
      </c>
    </row>
    <row r="3767" spans="1:9">
      <c r="A3767" t="s">
        <v>9416</v>
      </c>
      <c r="B3767" t="s">
        <v>9417</v>
      </c>
      <c r="C3767" t="s">
        <v>28</v>
      </c>
      <c r="D3767" s="15" t="s">
        <v>9418</v>
      </c>
      <c r="E3767" t="s">
        <v>9419</v>
      </c>
      <c r="F3767" t="s">
        <v>9420</v>
      </c>
      <c r="G3767" s="12" t="s">
        <v>9421</v>
      </c>
      <c r="H3767" s="14" t="s">
        <v>9422</v>
      </c>
      <c r="I3767" t="s">
        <v>916</v>
      </c>
    </row>
    <row r="3768" spans="1:9">
      <c r="A3768" t="s">
        <v>162</v>
      </c>
      <c r="B3768" t="s">
        <v>163</v>
      </c>
      <c r="C3768" t="s">
        <v>28</v>
      </c>
      <c r="D3768" t="s">
        <v>164</v>
      </c>
      <c r="E3768" t="s">
        <v>137</v>
      </c>
      <c r="F3768" t="s">
        <v>165</v>
      </c>
      <c r="G3768" s="12" t="s">
        <v>9423</v>
      </c>
      <c r="H3768" s="14" t="s">
        <v>9424</v>
      </c>
      <c r="I3768" t="s">
        <v>124</v>
      </c>
    </row>
    <row r="3769" spans="1:9">
      <c r="A3769" t="s">
        <v>480</v>
      </c>
      <c r="B3769" t="s">
        <v>481</v>
      </c>
      <c r="C3769" t="s">
        <v>28</v>
      </c>
      <c r="D3769" t="s">
        <v>482</v>
      </c>
      <c r="E3769" t="s">
        <v>483</v>
      </c>
      <c r="F3769" t="s">
        <v>484</v>
      </c>
      <c r="G3769" s="12" t="s">
        <v>9425</v>
      </c>
      <c r="H3769" s="14" t="s">
        <v>9426</v>
      </c>
      <c r="I3769" t="s">
        <v>43</v>
      </c>
    </row>
    <row r="3770" spans="1:9">
      <c r="A3770" t="s">
        <v>189</v>
      </c>
      <c r="B3770" t="s">
        <v>190</v>
      </c>
      <c r="C3770" t="s">
        <v>191</v>
      </c>
      <c r="D3770" t="s">
        <v>192</v>
      </c>
      <c r="E3770" t="s">
        <v>193</v>
      </c>
      <c r="F3770" t="s">
        <v>194</v>
      </c>
      <c r="G3770" s="12" t="s">
        <v>9427</v>
      </c>
      <c r="H3770" s="14" t="s">
        <v>9428</v>
      </c>
      <c r="I3770" t="s">
        <v>2371</v>
      </c>
    </row>
    <row r="3771" spans="1:9">
      <c r="A3771" t="s">
        <v>103</v>
      </c>
      <c r="B3771" t="s">
        <v>104</v>
      </c>
      <c r="C3771" t="s">
        <v>105</v>
      </c>
      <c r="D3771" s="15" t="s">
        <v>465</v>
      </c>
      <c r="E3771" t="s">
        <v>107</v>
      </c>
      <c r="F3771" t="s">
        <v>108</v>
      </c>
      <c r="G3771" s="12" t="s">
        <v>9429</v>
      </c>
      <c r="H3771" s="14" t="s">
        <v>9430</v>
      </c>
      <c r="I3771" t="s">
        <v>52</v>
      </c>
    </row>
    <row r="3772" spans="1:9">
      <c r="A3772" t="s">
        <v>1362</v>
      </c>
      <c r="B3772" t="s">
        <v>1363</v>
      </c>
      <c r="C3772" t="s">
        <v>1364</v>
      </c>
      <c r="D3772" t="s">
        <v>1365</v>
      </c>
      <c r="E3772" t="s">
        <v>1366</v>
      </c>
      <c r="F3772" t="s">
        <v>1367</v>
      </c>
      <c r="G3772" s="12" t="s">
        <v>9431</v>
      </c>
      <c r="H3772" s="14" t="s">
        <v>9432</v>
      </c>
      <c r="I3772" t="s">
        <v>4604</v>
      </c>
    </row>
    <row r="3773" spans="1:9">
      <c r="A3773" t="s">
        <v>435</v>
      </c>
      <c r="B3773" t="s">
        <v>436</v>
      </c>
      <c r="C3773" t="s">
        <v>437</v>
      </c>
      <c r="D3773" t="s">
        <v>438</v>
      </c>
      <c r="E3773" t="s">
        <v>439</v>
      </c>
      <c r="F3773" t="s">
        <v>440</v>
      </c>
      <c r="G3773" s="12" t="s">
        <v>9433</v>
      </c>
      <c r="H3773" s="14" t="s">
        <v>9434</v>
      </c>
      <c r="I3773" t="s">
        <v>68</v>
      </c>
    </row>
    <row r="3774" spans="1:9">
      <c r="A3774" t="s">
        <v>2055</v>
      </c>
      <c r="B3774" t="s">
        <v>2056</v>
      </c>
      <c r="C3774" t="s">
        <v>28</v>
      </c>
      <c r="D3774" t="s">
        <v>2057</v>
      </c>
      <c r="E3774" t="s">
        <v>72</v>
      </c>
      <c r="F3774" t="s">
        <v>2058</v>
      </c>
      <c r="G3774" s="12" t="s">
        <v>9435</v>
      </c>
      <c r="H3774" s="14" t="s">
        <v>9436</v>
      </c>
      <c r="I3774" t="s">
        <v>750</v>
      </c>
    </row>
    <row r="3775" spans="1:9">
      <c r="A3775" s="113" t="s">
        <v>243</v>
      </c>
      <c r="B3775" s="27" t="s">
        <v>244</v>
      </c>
      <c r="C3775" s="113" t="s">
        <v>372</v>
      </c>
      <c r="D3775" s="113" t="s">
        <v>9343</v>
      </c>
      <c r="E3775" s="132">
        <v>238076</v>
      </c>
      <c r="F3775" s="132" t="s">
        <v>246</v>
      </c>
      <c r="G3775" s="12" t="s">
        <v>9437</v>
      </c>
      <c r="H3775" s="116" t="s">
        <v>9438</v>
      </c>
      <c r="I3775" t="s">
        <v>1106</v>
      </c>
    </row>
    <row r="3776" spans="1:9">
      <c r="A3776" t="s">
        <v>3461</v>
      </c>
      <c r="B3776" t="s">
        <v>96</v>
      </c>
      <c r="C3776" t="s">
        <v>28</v>
      </c>
      <c r="D3776" t="s">
        <v>3462</v>
      </c>
      <c r="E3776" t="s">
        <v>98</v>
      </c>
      <c r="F3776" t="s">
        <v>3463</v>
      </c>
      <c r="G3776" s="12" t="s">
        <v>9439</v>
      </c>
      <c r="H3776" s="14" t="s">
        <v>9440</v>
      </c>
      <c r="I3776" t="s">
        <v>1038</v>
      </c>
    </row>
    <row r="3777" spans="1:9">
      <c r="A3777" t="s">
        <v>524</v>
      </c>
      <c r="B3777" t="s">
        <v>525</v>
      </c>
      <c r="C3777" t="s">
        <v>526</v>
      </c>
      <c r="D3777" t="s">
        <v>527</v>
      </c>
      <c r="E3777" t="s">
        <v>528</v>
      </c>
      <c r="F3777" t="s">
        <v>529</v>
      </c>
      <c r="G3777" s="12" t="s">
        <v>9441</v>
      </c>
      <c r="H3777" s="14" t="s">
        <v>9442</v>
      </c>
      <c r="I3777" t="s">
        <v>588</v>
      </c>
    </row>
    <row r="3778" spans="1:9">
      <c r="A3778" t="s">
        <v>404</v>
      </c>
      <c r="B3778" t="s">
        <v>405</v>
      </c>
      <c r="C3778" t="s">
        <v>406</v>
      </c>
      <c r="D3778" t="s">
        <v>407</v>
      </c>
      <c r="E3778" t="s">
        <v>408</v>
      </c>
      <c r="F3778" t="s">
        <v>409</v>
      </c>
      <c r="G3778" s="12" t="s">
        <v>9443</v>
      </c>
      <c r="H3778" s="14" t="s">
        <v>9444</v>
      </c>
      <c r="I3778" t="s">
        <v>242</v>
      </c>
    </row>
    <row r="3779" spans="1:9">
      <c r="A3779" t="s">
        <v>891</v>
      </c>
      <c r="B3779" t="s">
        <v>892</v>
      </c>
      <c r="C3779" t="s">
        <v>893</v>
      </c>
      <c r="D3779" t="s">
        <v>894</v>
      </c>
      <c r="E3779" t="s">
        <v>21</v>
      </c>
      <c r="F3779" t="s">
        <v>895</v>
      </c>
      <c r="G3779" s="12" t="s">
        <v>9445</v>
      </c>
      <c r="H3779" s="14" t="s">
        <v>9446</v>
      </c>
      <c r="I3779" t="s">
        <v>2396</v>
      </c>
    </row>
    <row r="3780" spans="1:9">
      <c r="A3780" t="s">
        <v>559</v>
      </c>
      <c r="B3780" t="s">
        <v>560</v>
      </c>
      <c r="C3780" t="s">
        <v>344</v>
      </c>
      <c r="D3780" t="s">
        <v>561</v>
      </c>
      <c r="E3780" t="s">
        <v>562</v>
      </c>
      <c r="F3780" t="s">
        <v>563</v>
      </c>
      <c r="G3780" s="12" t="s">
        <v>9447</v>
      </c>
      <c r="H3780" s="14" t="s">
        <v>9448</v>
      </c>
      <c r="I3780" t="s">
        <v>566</v>
      </c>
    </row>
    <row r="3781" spans="1:9">
      <c r="A3781" t="s">
        <v>4517</v>
      </c>
      <c r="B3781" t="s">
        <v>2056</v>
      </c>
      <c r="C3781" t="s">
        <v>28</v>
      </c>
      <c r="D3781" t="s">
        <v>4518</v>
      </c>
      <c r="E3781" t="s">
        <v>72</v>
      </c>
      <c r="F3781" t="s">
        <v>2058</v>
      </c>
      <c r="G3781" s="12" t="s">
        <v>9449</v>
      </c>
      <c r="H3781" s="14" t="s">
        <v>9450</v>
      </c>
      <c r="I3781" t="s">
        <v>1305</v>
      </c>
    </row>
    <row r="3782" spans="1:9">
      <c r="A3782" t="s">
        <v>480</v>
      </c>
      <c r="B3782" t="s">
        <v>481</v>
      </c>
      <c r="C3782" t="s">
        <v>28</v>
      </c>
      <c r="D3782" t="s">
        <v>482</v>
      </c>
      <c r="E3782" t="s">
        <v>483</v>
      </c>
      <c r="F3782" t="s">
        <v>484</v>
      </c>
      <c r="G3782" s="12" t="s">
        <v>9451</v>
      </c>
      <c r="H3782" s="14" t="s">
        <v>9452</v>
      </c>
      <c r="I3782" t="s">
        <v>124</v>
      </c>
    </row>
    <row r="3783" spans="1:9">
      <c r="A3783" t="s">
        <v>2109</v>
      </c>
      <c r="B3783" t="s">
        <v>266</v>
      </c>
      <c r="C3783" t="s">
        <v>2110</v>
      </c>
      <c r="D3783" t="s">
        <v>2111</v>
      </c>
      <c r="E3783" t="s">
        <v>399</v>
      </c>
      <c r="F3783" t="s">
        <v>2112</v>
      </c>
      <c r="G3783" s="12" t="s">
        <v>9453</v>
      </c>
      <c r="H3783" s="14" t="s">
        <v>9454</v>
      </c>
      <c r="I3783" t="s">
        <v>1007</v>
      </c>
    </row>
    <row r="3784" spans="1:9">
      <c r="A3784" t="s">
        <v>559</v>
      </c>
      <c r="B3784" t="s">
        <v>560</v>
      </c>
      <c r="C3784" t="s">
        <v>344</v>
      </c>
      <c r="D3784" t="s">
        <v>561</v>
      </c>
      <c r="E3784" t="s">
        <v>562</v>
      </c>
      <c r="F3784" t="s">
        <v>563</v>
      </c>
      <c r="G3784" s="12" t="s">
        <v>9455</v>
      </c>
      <c r="H3784" s="14" t="s">
        <v>9456</v>
      </c>
      <c r="I3784" t="s">
        <v>1727</v>
      </c>
    </row>
    <row r="3785" spans="1:9">
      <c r="A3785" t="s">
        <v>1714</v>
      </c>
      <c r="B3785" t="s">
        <v>235</v>
      </c>
      <c r="C3785" t="s">
        <v>236</v>
      </c>
      <c r="D3785" t="s">
        <v>1715</v>
      </c>
      <c r="E3785" t="s">
        <v>238</v>
      </c>
      <c r="F3785" t="s">
        <v>1716</v>
      </c>
      <c r="G3785" s="12" t="s">
        <v>9457</v>
      </c>
      <c r="H3785" s="14" t="s">
        <v>9458</v>
      </c>
      <c r="I3785" t="s">
        <v>3335</v>
      </c>
    </row>
    <row r="3786" spans="1:9">
      <c r="A3786" t="s">
        <v>743</v>
      </c>
      <c r="B3786" t="s">
        <v>744</v>
      </c>
      <c r="C3786" t="s">
        <v>28</v>
      </c>
      <c r="D3786" t="s">
        <v>745</v>
      </c>
      <c r="E3786" t="s">
        <v>746</v>
      </c>
      <c r="F3786" t="s">
        <v>747</v>
      </c>
      <c r="G3786" s="12" t="s">
        <v>9459</v>
      </c>
      <c r="H3786" s="14" t="s">
        <v>9460</v>
      </c>
      <c r="I3786" t="s">
        <v>201</v>
      </c>
    </row>
    <row r="3787" spans="1:9">
      <c r="A3787" t="s">
        <v>112</v>
      </c>
      <c r="B3787" t="s">
        <v>113</v>
      </c>
      <c r="C3787" t="s">
        <v>114</v>
      </c>
      <c r="D3787" t="s">
        <v>115</v>
      </c>
      <c r="E3787" t="s">
        <v>116</v>
      </c>
      <c r="F3787" t="s">
        <v>117</v>
      </c>
      <c r="G3787" s="12" t="s">
        <v>9461</v>
      </c>
      <c r="H3787" s="14" t="s">
        <v>9462</v>
      </c>
      <c r="I3787" t="s">
        <v>1007</v>
      </c>
    </row>
    <row r="3788" spans="1:9">
      <c r="A3788" t="s">
        <v>743</v>
      </c>
      <c r="B3788" t="s">
        <v>744</v>
      </c>
      <c r="C3788" t="s">
        <v>28</v>
      </c>
      <c r="D3788" t="s">
        <v>745</v>
      </c>
      <c r="E3788" t="s">
        <v>746</v>
      </c>
      <c r="F3788" t="s">
        <v>747</v>
      </c>
      <c r="G3788" s="12" t="s">
        <v>9463</v>
      </c>
      <c r="H3788" s="14" t="s">
        <v>9464</v>
      </c>
      <c r="I3788" t="s">
        <v>94</v>
      </c>
    </row>
    <row r="3789" spans="1:9">
      <c r="A3789" t="s">
        <v>189</v>
      </c>
      <c r="B3789" t="s">
        <v>190</v>
      </c>
      <c r="C3789" t="s">
        <v>191</v>
      </c>
      <c r="D3789" t="s">
        <v>192</v>
      </c>
      <c r="E3789" t="s">
        <v>193</v>
      </c>
      <c r="F3789" t="s">
        <v>194</v>
      </c>
      <c r="G3789" s="12" t="s">
        <v>9465</v>
      </c>
      <c r="H3789" s="14" t="s">
        <v>9466</v>
      </c>
      <c r="I3789" t="s">
        <v>209</v>
      </c>
    </row>
    <row r="3790" spans="1:9">
      <c r="A3790" t="s">
        <v>717</v>
      </c>
      <c r="B3790" t="s">
        <v>718</v>
      </c>
      <c r="C3790" t="s">
        <v>719</v>
      </c>
      <c r="D3790" t="s">
        <v>720</v>
      </c>
      <c r="E3790" t="s">
        <v>721</v>
      </c>
      <c r="F3790" t="s">
        <v>722</v>
      </c>
      <c r="G3790" s="12" t="s">
        <v>9467</v>
      </c>
      <c r="H3790" s="14" t="s">
        <v>9468</v>
      </c>
      <c r="I3790" t="s">
        <v>1830</v>
      </c>
    </row>
    <row r="3791" spans="1:9">
      <c r="A3791" t="s">
        <v>350</v>
      </c>
      <c r="B3791" t="s">
        <v>351</v>
      </c>
      <c r="C3791" t="s">
        <v>28</v>
      </c>
      <c r="D3791" t="s">
        <v>352</v>
      </c>
      <c r="E3791" t="s">
        <v>353</v>
      </c>
      <c r="F3791" t="s">
        <v>354</v>
      </c>
      <c r="G3791" s="12" t="s">
        <v>9469</v>
      </c>
      <c r="H3791" s="14" t="s">
        <v>9470</v>
      </c>
      <c r="I3791" t="s">
        <v>4617</v>
      </c>
    </row>
    <row r="3792" spans="1:9">
      <c r="A3792" t="s">
        <v>778</v>
      </c>
      <c r="B3792" t="s">
        <v>779</v>
      </c>
      <c r="C3792" t="s">
        <v>28</v>
      </c>
      <c r="D3792" t="s">
        <v>780</v>
      </c>
      <c r="E3792" t="s">
        <v>781</v>
      </c>
      <c r="F3792" t="s">
        <v>782</v>
      </c>
      <c r="G3792" s="12" t="s">
        <v>9471</v>
      </c>
      <c r="H3792" s="14" t="s">
        <v>9472</v>
      </c>
      <c r="I3792" t="s">
        <v>933</v>
      </c>
    </row>
    <row r="3793" spans="1:9">
      <c r="A3793" t="s">
        <v>427</v>
      </c>
      <c r="B3793" t="s">
        <v>428</v>
      </c>
      <c r="C3793" t="s">
        <v>429</v>
      </c>
      <c r="D3793" t="s">
        <v>430</v>
      </c>
      <c r="E3793" t="s">
        <v>431</v>
      </c>
      <c r="F3793" t="s">
        <v>432</v>
      </c>
      <c r="G3793" s="12" t="s">
        <v>9473</v>
      </c>
      <c r="H3793" s="14" t="s">
        <v>9474</v>
      </c>
      <c r="I3793" t="s">
        <v>284</v>
      </c>
    </row>
    <row r="3794" spans="1:9">
      <c r="A3794" s="64" t="s">
        <v>95</v>
      </c>
      <c r="B3794" s="64" t="s">
        <v>96</v>
      </c>
      <c r="C3794" s="64" t="s">
        <v>28</v>
      </c>
      <c r="D3794" s="64" t="s">
        <v>97</v>
      </c>
      <c r="E3794" s="64" t="s">
        <v>98</v>
      </c>
      <c r="F3794" s="64" t="s">
        <v>99</v>
      </c>
      <c r="G3794" s="12" t="s">
        <v>9475</v>
      </c>
      <c r="H3794" s="134" t="s">
        <v>9476</v>
      </c>
      <c r="I3794" t="s">
        <v>1617</v>
      </c>
    </row>
    <row r="3795" spans="1:9">
      <c r="A3795" t="s">
        <v>327</v>
      </c>
      <c r="B3795" t="s">
        <v>328</v>
      </c>
      <c r="C3795" t="s">
        <v>28</v>
      </c>
      <c r="D3795" t="s">
        <v>329</v>
      </c>
      <c r="E3795" t="s">
        <v>330</v>
      </c>
      <c r="F3795" t="s">
        <v>331</v>
      </c>
      <c r="G3795" s="12" t="s">
        <v>9477</v>
      </c>
      <c r="H3795" s="14" t="s">
        <v>9478</v>
      </c>
      <c r="I3795" t="s">
        <v>52</v>
      </c>
    </row>
    <row r="3796" spans="1:9">
      <c r="A3796" t="s">
        <v>1876</v>
      </c>
      <c r="B3796" t="s">
        <v>1877</v>
      </c>
      <c r="C3796" t="s">
        <v>1878</v>
      </c>
      <c r="D3796" t="s">
        <v>1879</v>
      </c>
      <c r="E3796" t="s">
        <v>1880</v>
      </c>
      <c r="F3796" t="s">
        <v>1881</v>
      </c>
      <c r="G3796" s="12" t="s">
        <v>9479</v>
      </c>
      <c r="H3796" s="14" t="s">
        <v>9480</v>
      </c>
      <c r="I3796" t="s">
        <v>1007</v>
      </c>
    </row>
    <row r="3797" spans="1:9">
      <c r="A3797" t="s">
        <v>189</v>
      </c>
      <c r="B3797" t="s">
        <v>190</v>
      </c>
      <c r="C3797" t="s">
        <v>191</v>
      </c>
      <c r="D3797" t="s">
        <v>192</v>
      </c>
      <c r="E3797" t="s">
        <v>193</v>
      </c>
      <c r="F3797" t="s">
        <v>194</v>
      </c>
      <c r="G3797" s="12" t="s">
        <v>9481</v>
      </c>
      <c r="H3797" s="14" t="s">
        <v>9482</v>
      </c>
      <c r="I3797" t="s">
        <v>68</v>
      </c>
    </row>
    <row r="3798" spans="1:9">
      <c r="A3798" t="s">
        <v>480</v>
      </c>
      <c r="B3798" t="s">
        <v>481</v>
      </c>
      <c r="C3798" t="s">
        <v>28</v>
      </c>
      <c r="D3798" t="s">
        <v>482</v>
      </c>
      <c r="E3798" t="s">
        <v>483</v>
      </c>
      <c r="F3798" t="s">
        <v>484</v>
      </c>
      <c r="G3798" s="12" t="s">
        <v>9483</v>
      </c>
      <c r="H3798" s="14" t="s">
        <v>9484</v>
      </c>
      <c r="I3798" t="s">
        <v>256</v>
      </c>
    </row>
    <row r="3799" spans="1:9">
      <c r="A3799" t="s">
        <v>427</v>
      </c>
      <c r="B3799" t="s">
        <v>428</v>
      </c>
      <c r="C3799" t="s">
        <v>429</v>
      </c>
      <c r="D3799" t="s">
        <v>430</v>
      </c>
      <c r="E3799" t="s">
        <v>431</v>
      </c>
      <c r="F3799" s="94" t="s">
        <v>432</v>
      </c>
      <c r="G3799" s="12" t="s">
        <v>9485</v>
      </c>
      <c r="H3799" s="14" t="s">
        <v>9486</v>
      </c>
      <c r="I3799" t="s">
        <v>1757</v>
      </c>
    </row>
    <row r="3800" spans="1:9">
      <c r="A3800" s="114" t="s">
        <v>657</v>
      </c>
      <c r="B3800" s="114" t="s">
        <v>436</v>
      </c>
      <c r="C3800" s="114" t="s">
        <v>690</v>
      </c>
      <c r="D3800" s="114" t="s">
        <v>6211</v>
      </c>
      <c r="E3800" s="132">
        <v>243100</v>
      </c>
      <c r="F3800" s="132" t="s">
        <v>660</v>
      </c>
      <c r="G3800" s="12" t="s">
        <v>9487</v>
      </c>
      <c r="H3800" s="116" t="s">
        <v>9488</v>
      </c>
      <c r="I3800" t="s">
        <v>4127</v>
      </c>
    </row>
    <row r="3801" spans="1:9">
      <c r="A3801" t="s">
        <v>162</v>
      </c>
      <c r="B3801" t="s">
        <v>163</v>
      </c>
      <c r="C3801" t="s">
        <v>28</v>
      </c>
      <c r="D3801" t="s">
        <v>164</v>
      </c>
      <c r="E3801" t="s">
        <v>137</v>
      </c>
      <c r="F3801" t="s">
        <v>165</v>
      </c>
      <c r="G3801" s="12" t="s">
        <v>9489</v>
      </c>
      <c r="H3801" s="14" t="s">
        <v>9490</v>
      </c>
      <c r="I3801" t="s">
        <v>68</v>
      </c>
    </row>
    <row r="3802" spans="1:9">
      <c r="A3802" t="s">
        <v>327</v>
      </c>
      <c r="B3802" t="s">
        <v>328</v>
      </c>
      <c r="C3802" t="s">
        <v>28</v>
      </c>
      <c r="D3802" t="s">
        <v>329</v>
      </c>
      <c r="E3802" t="s">
        <v>330</v>
      </c>
      <c r="F3802" t="s">
        <v>331</v>
      </c>
      <c r="G3802" s="12" t="s">
        <v>9491</v>
      </c>
      <c r="H3802" s="14" t="s">
        <v>9492</v>
      </c>
      <c r="I3802" t="s">
        <v>1113</v>
      </c>
    </row>
    <row r="3803" spans="1:9">
      <c r="A3803" t="s">
        <v>969</v>
      </c>
      <c r="B3803" t="s">
        <v>970</v>
      </c>
      <c r="C3803" t="s">
        <v>37</v>
      </c>
      <c r="D3803" t="s">
        <v>971</v>
      </c>
      <c r="E3803" t="s">
        <v>399</v>
      </c>
      <c r="F3803" t="s">
        <v>972</v>
      </c>
      <c r="G3803" s="12" t="s">
        <v>9493</v>
      </c>
      <c r="H3803" s="14" t="s">
        <v>9494</v>
      </c>
      <c r="I3803" t="s">
        <v>68</v>
      </c>
    </row>
    <row r="3804" spans="1:9">
      <c r="A3804" s="117" t="s">
        <v>257</v>
      </c>
      <c r="B3804" s="117" t="s">
        <v>258</v>
      </c>
      <c r="C3804" s="117" t="s">
        <v>135</v>
      </c>
      <c r="D3804" s="117" t="s">
        <v>7923</v>
      </c>
      <c r="E3804" s="132">
        <v>241008</v>
      </c>
      <c r="F3804" s="58" t="s">
        <v>626</v>
      </c>
      <c r="G3804" s="12" t="s">
        <v>9495</v>
      </c>
      <c r="H3804" s="29" t="s">
        <v>9496</v>
      </c>
      <c r="I3804" t="s">
        <v>256</v>
      </c>
    </row>
    <row r="3805" spans="1:9">
      <c r="A3805" t="s">
        <v>524</v>
      </c>
      <c r="B3805" t="s">
        <v>525</v>
      </c>
      <c r="C3805" t="s">
        <v>526</v>
      </c>
      <c r="D3805" t="s">
        <v>527</v>
      </c>
      <c r="E3805" t="s">
        <v>528</v>
      </c>
      <c r="F3805" t="s">
        <v>529</v>
      </c>
      <c r="G3805" s="12" t="s">
        <v>9497</v>
      </c>
      <c r="H3805" s="14" t="s">
        <v>9498</v>
      </c>
      <c r="I3805" t="s">
        <v>111</v>
      </c>
    </row>
    <row r="3806" spans="1:9">
      <c r="A3806" t="s">
        <v>2921</v>
      </c>
      <c r="B3806" t="s">
        <v>2922</v>
      </c>
      <c r="C3806" t="s">
        <v>28</v>
      </c>
      <c r="D3806" t="s">
        <v>2923</v>
      </c>
      <c r="E3806" t="s">
        <v>2924</v>
      </c>
      <c r="F3806" t="s">
        <v>2925</v>
      </c>
      <c r="G3806" s="12" t="s">
        <v>9499</v>
      </c>
      <c r="H3806" s="14" t="s">
        <v>9500</v>
      </c>
      <c r="I3806" t="s">
        <v>43</v>
      </c>
    </row>
    <row r="3807" spans="1:9">
      <c r="A3807" t="s">
        <v>1876</v>
      </c>
      <c r="B3807" t="s">
        <v>1877</v>
      </c>
      <c r="C3807" t="s">
        <v>1878</v>
      </c>
      <c r="D3807" t="s">
        <v>1879</v>
      </c>
      <c r="E3807" t="s">
        <v>1880</v>
      </c>
      <c r="F3807" t="s">
        <v>1881</v>
      </c>
      <c r="G3807" s="12" t="s">
        <v>9501</v>
      </c>
      <c r="H3807" s="14" t="s">
        <v>9502</v>
      </c>
      <c r="I3807" t="s">
        <v>161</v>
      </c>
    </row>
    <row r="3808" spans="1:9">
      <c r="A3808" t="s">
        <v>189</v>
      </c>
      <c r="B3808" t="s">
        <v>190</v>
      </c>
      <c r="C3808" t="s">
        <v>191</v>
      </c>
      <c r="D3808" t="s">
        <v>192</v>
      </c>
      <c r="E3808" t="s">
        <v>193</v>
      </c>
      <c r="F3808" t="s">
        <v>194</v>
      </c>
      <c r="G3808" s="12" t="s">
        <v>9503</v>
      </c>
      <c r="H3808" s="14" t="s">
        <v>9504</v>
      </c>
      <c r="I3808" t="s">
        <v>3019</v>
      </c>
    </row>
    <row r="3809" spans="1:9">
      <c r="A3809" t="s">
        <v>480</v>
      </c>
      <c r="B3809" t="s">
        <v>481</v>
      </c>
      <c r="C3809" t="s">
        <v>28</v>
      </c>
      <c r="D3809" t="s">
        <v>482</v>
      </c>
      <c r="E3809" t="s">
        <v>483</v>
      </c>
      <c r="F3809" t="s">
        <v>484</v>
      </c>
      <c r="G3809" s="12" t="s">
        <v>9505</v>
      </c>
      <c r="H3809" s="14" t="s">
        <v>9506</v>
      </c>
      <c r="I3809" t="s">
        <v>1635</v>
      </c>
    </row>
    <row r="3810" spans="1:9">
      <c r="A3810" t="s">
        <v>9507</v>
      </c>
      <c r="B3810" t="s">
        <v>9508</v>
      </c>
      <c r="C3810" t="s">
        <v>28</v>
      </c>
      <c r="D3810" t="s">
        <v>9509</v>
      </c>
      <c r="E3810" t="s">
        <v>9510</v>
      </c>
      <c r="F3810" t="s">
        <v>9511</v>
      </c>
      <c r="G3810" s="12" t="s">
        <v>9512</v>
      </c>
      <c r="H3810" s="14" t="s">
        <v>9513</v>
      </c>
      <c r="I3810" t="s">
        <v>827</v>
      </c>
    </row>
    <row r="3811" spans="1:9">
      <c r="A3811" t="s">
        <v>427</v>
      </c>
      <c r="B3811" t="s">
        <v>428</v>
      </c>
      <c r="C3811" t="s">
        <v>429</v>
      </c>
      <c r="D3811" t="s">
        <v>430</v>
      </c>
      <c r="E3811" t="s">
        <v>431</v>
      </c>
      <c r="F3811" t="s">
        <v>432</v>
      </c>
      <c r="G3811" s="12" t="s">
        <v>9514</v>
      </c>
      <c r="H3811" s="14" t="s">
        <v>9515</v>
      </c>
      <c r="I3811" t="s">
        <v>94</v>
      </c>
    </row>
    <row r="3812" spans="1:9">
      <c r="A3812" t="s">
        <v>2031</v>
      </c>
      <c r="B3812" t="s">
        <v>2032</v>
      </c>
      <c r="C3812" t="s">
        <v>2033</v>
      </c>
      <c r="D3812" t="s">
        <v>2034</v>
      </c>
      <c r="E3812" t="s">
        <v>314</v>
      </c>
      <c r="F3812" t="s">
        <v>2035</v>
      </c>
      <c r="G3812" s="12" t="s">
        <v>9516</v>
      </c>
      <c r="H3812" s="14" t="s">
        <v>9517</v>
      </c>
      <c r="I3812" t="s">
        <v>170</v>
      </c>
    </row>
    <row r="3813" spans="1:9">
      <c r="A3813" t="s">
        <v>6733</v>
      </c>
      <c r="B3813" t="s">
        <v>6734</v>
      </c>
      <c r="C3813" t="s">
        <v>28</v>
      </c>
      <c r="D3813" t="s">
        <v>6735</v>
      </c>
      <c r="E3813" t="s">
        <v>6736</v>
      </c>
      <c r="F3813" t="s">
        <v>6737</v>
      </c>
      <c r="G3813" s="12" t="s">
        <v>9518</v>
      </c>
      <c r="H3813" s="14" t="s">
        <v>9519</v>
      </c>
      <c r="I3813" t="s">
        <v>6353</v>
      </c>
    </row>
    <row r="3814" spans="1:9">
      <c r="A3814" t="s">
        <v>524</v>
      </c>
      <c r="B3814" t="s">
        <v>525</v>
      </c>
      <c r="C3814" t="s">
        <v>526</v>
      </c>
      <c r="D3814" t="s">
        <v>527</v>
      </c>
      <c r="E3814" t="s">
        <v>528</v>
      </c>
      <c r="F3814" t="s">
        <v>529</v>
      </c>
      <c r="G3814" s="12" t="s">
        <v>9520</v>
      </c>
      <c r="H3814" s="14" t="s">
        <v>9521</v>
      </c>
      <c r="I3814" t="s">
        <v>452</v>
      </c>
    </row>
    <row r="3815" spans="1:9">
      <c r="A3815" t="s">
        <v>318</v>
      </c>
      <c r="B3815" t="s">
        <v>319</v>
      </c>
      <c r="C3815" t="s">
        <v>320</v>
      </c>
      <c r="D3815" t="s">
        <v>321</v>
      </c>
      <c r="E3815" t="s">
        <v>322</v>
      </c>
      <c r="F3815" t="s">
        <v>323</v>
      </c>
      <c r="G3815" s="12" t="s">
        <v>9522</v>
      </c>
      <c r="H3815" s="14" t="s">
        <v>9523</v>
      </c>
      <c r="I3815" t="s">
        <v>2030</v>
      </c>
    </row>
    <row r="3816" spans="1:9">
      <c r="A3816" t="s">
        <v>6733</v>
      </c>
      <c r="B3816" t="s">
        <v>6734</v>
      </c>
      <c r="C3816" t="s">
        <v>28</v>
      </c>
      <c r="D3816" t="s">
        <v>6735</v>
      </c>
      <c r="E3816" t="s">
        <v>6736</v>
      </c>
      <c r="F3816" t="s">
        <v>6737</v>
      </c>
      <c r="G3816" s="12" t="s">
        <v>9524</v>
      </c>
      <c r="H3816" s="14" t="s">
        <v>9525</v>
      </c>
      <c r="I3816" t="s">
        <v>296</v>
      </c>
    </row>
    <row r="3817" spans="1:9">
      <c r="A3817" t="s">
        <v>763</v>
      </c>
      <c r="B3817" t="s">
        <v>633</v>
      </c>
      <c r="C3817" t="s">
        <v>764</v>
      </c>
      <c r="D3817" t="s">
        <v>765</v>
      </c>
      <c r="E3817" t="s">
        <v>636</v>
      </c>
      <c r="F3817" t="s">
        <v>637</v>
      </c>
      <c r="G3817" s="12" t="s">
        <v>9526</v>
      </c>
      <c r="H3817" s="14" t="s">
        <v>9527</v>
      </c>
      <c r="I3817" t="s">
        <v>1389</v>
      </c>
    </row>
    <row r="3818" spans="1:9">
      <c r="A3818" t="s">
        <v>2055</v>
      </c>
      <c r="B3818" t="s">
        <v>2056</v>
      </c>
      <c r="C3818" t="s">
        <v>28</v>
      </c>
      <c r="D3818" t="s">
        <v>2057</v>
      </c>
      <c r="E3818" t="s">
        <v>72</v>
      </c>
      <c r="F3818" t="s">
        <v>2058</v>
      </c>
      <c r="G3818" s="12" t="s">
        <v>9528</v>
      </c>
      <c r="H3818" s="14" t="s">
        <v>9529</v>
      </c>
      <c r="I3818" t="s">
        <v>9530</v>
      </c>
    </row>
    <row r="3819" spans="1:9">
      <c r="A3819" t="s">
        <v>5353</v>
      </c>
      <c r="B3819" t="s">
        <v>5354</v>
      </c>
      <c r="C3819" t="s">
        <v>28</v>
      </c>
      <c r="D3819" t="s">
        <v>5355</v>
      </c>
      <c r="E3819" t="s">
        <v>5356</v>
      </c>
      <c r="F3819" t="s">
        <v>5357</v>
      </c>
      <c r="G3819" s="12" t="s">
        <v>9531</v>
      </c>
      <c r="H3819" s="14" t="s">
        <v>9532</v>
      </c>
      <c r="I3819" t="s">
        <v>287</v>
      </c>
    </row>
    <row r="3820" spans="1:9">
      <c r="A3820" t="s">
        <v>125</v>
      </c>
      <c r="B3820" t="s">
        <v>126</v>
      </c>
      <c r="C3820" t="s">
        <v>127</v>
      </c>
      <c r="D3820" t="s">
        <v>128</v>
      </c>
      <c r="E3820" t="s">
        <v>129</v>
      </c>
      <c r="F3820" t="s">
        <v>130</v>
      </c>
      <c r="G3820" s="12" t="s">
        <v>9533</v>
      </c>
      <c r="H3820" s="14" t="s">
        <v>9534</v>
      </c>
      <c r="I3820" t="s">
        <v>161</v>
      </c>
    </row>
    <row r="3821" spans="1:9">
      <c r="A3821" t="s">
        <v>567</v>
      </c>
      <c r="B3821" t="s">
        <v>568</v>
      </c>
      <c r="C3821" t="s">
        <v>569</v>
      </c>
      <c r="D3821" t="s">
        <v>570</v>
      </c>
      <c r="E3821" t="s">
        <v>571</v>
      </c>
      <c r="F3821" t="s">
        <v>572</v>
      </c>
      <c r="G3821" s="12" t="s">
        <v>9535</v>
      </c>
      <c r="H3821" s="14" t="s">
        <v>9536</v>
      </c>
      <c r="I3821" t="s">
        <v>25</v>
      </c>
    </row>
    <row r="3822" spans="1:9">
      <c r="A3822" t="s">
        <v>162</v>
      </c>
      <c r="B3822" t="s">
        <v>163</v>
      </c>
      <c r="C3822" t="s">
        <v>28</v>
      </c>
      <c r="D3822" t="s">
        <v>164</v>
      </c>
      <c r="E3822" t="s">
        <v>137</v>
      </c>
      <c r="F3822" t="s">
        <v>165</v>
      </c>
      <c r="G3822" s="12" t="s">
        <v>9537</v>
      </c>
      <c r="H3822" s="14" t="s">
        <v>9538</v>
      </c>
      <c r="I3822" t="s">
        <v>68</v>
      </c>
    </row>
    <row r="3823" spans="1:9">
      <c r="A3823" t="s">
        <v>288</v>
      </c>
      <c r="B3823" t="s">
        <v>289</v>
      </c>
      <c r="C3823" t="s">
        <v>290</v>
      </c>
      <c r="D3823" t="s">
        <v>291</v>
      </c>
      <c r="E3823" t="s">
        <v>292</v>
      </c>
      <c r="F3823" t="s">
        <v>293</v>
      </c>
      <c r="G3823" s="12" t="s">
        <v>9539</v>
      </c>
      <c r="H3823" s="14" t="s">
        <v>9540</v>
      </c>
      <c r="I3823" t="s">
        <v>188</v>
      </c>
    </row>
    <row r="3824" spans="1:9">
      <c r="A3824" t="s">
        <v>4082</v>
      </c>
      <c r="B3824" t="s">
        <v>4050</v>
      </c>
      <c r="C3824" t="s">
        <v>182</v>
      </c>
      <c r="D3824" t="s">
        <v>4083</v>
      </c>
      <c r="E3824" t="s">
        <v>4084</v>
      </c>
      <c r="F3824" t="s">
        <v>4085</v>
      </c>
      <c r="G3824" s="12" t="s">
        <v>9541</v>
      </c>
      <c r="H3824" s="14" t="s">
        <v>9542</v>
      </c>
      <c r="I3824" t="s">
        <v>124</v>
      </c>
    </row>
    <row r="3825" spans="1:9">
      <c r="A3825" t="s">
        <v>377</v>
      </c>
      <c r="B3825" t="s">
        <v>378</v>
      </c>
      <c r="C3825" t="s">
        <v>379</v>
      </c>
      <c r="D3825" t="s">
        <v>380</v>
      </c>
      <c r="E3825" t="s">
        <v>72</v>
      </c>
      <c r="F3825" t="s">
        <v>381</v>
      </c>
      <c r="G3825" s="12" t="s">
        <v>9543</v>
      </c>
      <c r="H3825" s="14" t="s">
        <v>9544</v>
      </c>
      <c r="I3825" t="s">
        <v>68</v>
      </c>
    </row>
    <row r="3826" spans="1:9">
      <c r="A3826" t="s">
        <v>524</v>
      </c>
      <c r="B3826" t="s">
        <v>525</v>
      </c>
      <c r="C3826" t="s">
        <v>526</v>
      </c>
      <c r="D3826" t="s">
        <v>527</v>
      </c>
      <c r="E3826" t="s">
        <v>528</v>
      </c>
      <c r="F3826" t="s">
        <v>529</v>
      </c>
      <c r="G3826" s="12" t="s">
        <v>9545</v>
      </c>
      <c r="H3826" s="14" t="s">
        <v>9546</v>
      </c>
      <c r="I3826" t="s">
        <v>242</v>
      </c>
    </row>
    <row r="3827" spans="1:9">
      <c r="A3827" t="s">
        <v>189</v>
      </c>
      <c r="B3827" t="s">
        <v>190</v>
      </c>
      <c r="C3827" t="s">
        <v>191</v>
      </c>
      <c r="D3827" t="s">
        <v>192</v>
      </c>
      <c r="E3827" t="s">
        <v>193</v>
      </c>
      <c r="F3827" t="s">
        <v>194</v>
      </c>
      <c r="G3827" s="12" t="s">
        <v>9547</v>
      </c>
      <c r="H3827" s="14" t="s">
        <v>9548</v>
      </c>
      <c r="I3827" t="s">
        <v>201</v>
      </c>
    </row>
    <row r="3828" spans="1:9">
      <c r="A3828" s="117" t="s">
        <v>265</v>
      </c>
      <c r="B3828" s="27" t="s">
        <v>266</v>
      </c>
      <c r="C3828" s="8" t="s">
        <v>156</v>
      </c>
      <c r="D3828" s="8" t="s">
        <v>267</v>
      </c>
      <c r="E3828" s="28" t="s">
        <v>2411</v>
      </c>
      <c r="F3828" s="28" t="s">
        <v>7628</v>
      </c>
      <c r="G3828" s="12" t="s">
        <v>9549</v>
      </c>
      <c r="H3828" s="29" t="s">
        <v>9550</v>
      </c>
      <c r="I3828" t="s">
        <v>968</v>
      </c>
    </row>
    <row r="3829" spans="1:9">
      <c r="A3829" t="s">
        <v>162</v>
      </c>
      <c r="B3829" t="s">
        <v>163</v>
      </c>
      <c r="C3829" t="s">
        <v>28</v>
      </c>
      <c r="D3829" t="s">
        <v>164</v>
      </c>
      <c r="E3829" t="s">
        <v>137</v>
      </c>
      <c r="F3829" t="s">
        <v>165</v>
      </c>
      <c r="G3829" s="12" t="s">
        <v>9551</v>
      </c>
      <c r="H3829" s="14" t="s">
        <v>9552</v>
      </c>
      <c r="I3829" t="s">
        <v>161</v>
      </c>
    </row>
    <row r="3830" spans="1:9">
      <c r="A3830" t="s">
        <v>778</v>
      </c>
      <c r="B3830" t="s">
        <v>779</v>
      </c>
      <c r="C3830" t="s">
        <v>28</v>
      </c>
      <c r="D3830" t="s">
        <v>780</v>
      </c>
      <c r="E3830" t="s">
        <v>781</v>
      </c>
      <c r="F3830" t="s">
        <v>782</v>
      </c>
      <c r="G3830" s="12" t="s">
        <v>9553</v>
      </c>
      <c r="H3830" s="14" t="s">
        <v>9554</v>
      </c>
      <c r="I3830" t="s">
        <v>1886</v>
      </c>
    </row>
    <row r="3831" spans="1:9">
      <c r="A3831" t="s">
        <v>1481</v>
      </c>
      <c r="B3831" t="s">
        <v>1482</v>
      </c>
      <c r="C3831" t="s">
        <v>1483</v>
      </c>
      <c r="D3831" t="s">
        <v>1484</v>
      </c>
      <c r="E3831" t="s">
        <v>1485</v>
      </c>
      <c r="F3831" t="s">
        <v>1486</v>
      </c>
      <c r="G3831" s="12" t="s">
        <v>9555</v>
      </c>
      <c r="H3831" s="14" t="s">
        <v>9556</v>
      </c>
      <c r="I3831" t="s">
        <v>357</v>
      </c>
    </row>
    <row r="3832" spans="1:9">
      <c r="A3832" s="113" t="s">
        <v>672</v>
      </c>
      <c r="B3832" s="113" t="s">
        <v>258</v>
      </c>
      <c r="C3832" s="113" t="s">
        <v>673</v>
      </c>
      <c r="D3832" s="113" t="s">
        <v>1286</v>
      </c>
      <c r="E3832" s="115" t="s">
        <v>1287</v>
      </c>
      <c r="F3832" s="115" t="s">
        <v>9557</v>
      </c>
      <c r="G3832" s="12" t="s">
        <v>9558</v>
      </c>
      <c r="H3832" s="116" t="s">
        <v>9559</v>
      </c>
      <c r="I3832" t="s">
        <v>264</v>
      </c>
    </row>
    <row r="3833" spans="1:9">
      <c r="A3833" t="s">
        <v>318</v>
      </c>
      <c r="B3833" t="s">
        <v>319</v>
      </c>
      <c r="C3833" t="s">
        <v>320</v>
      </c>
      <c r="D3833" t="s">
        <v>321</v>
      </c>
      <c r="E3833" t="s">
        <v>322</v>
      </c>
      <c r="F3833" t="s">
        <v>323</v>
      </c>
      <c r="G3833" s="12" t="s">
        <v>9560</v>
      </c>
      <c r="H3833" s="14" t="s">
        <v>9561</v>
      </c>
      <c r="I3833" t="s">
        <v>150</v>
      </c>
    </row>
    <row r="3834" spans="1:9">
      <c r="A3834" t="s">
        <v>778</v>
      </c>
      <c r="B3834" t="s">
        <v>779</v>
      </c>
      <c r="C3834" t="s">
        <v>28</v>
      </c>
      <c r="D3834" t="s">
        <v>780</v>
      </c>
      <c r="E3834" t="s">
        <v>781</v>
      </c>
      <c r="F3834" t="s">
        <v>782</v>
      </c>
      <c r="G3834" s="12" t="s">
        <v>9562</v>
      </c>
      <c r="H3834" s="14" t="s">
        <v>9563</v>
      </c>
      <c r="I3834" t="s">
        <v>161</v>
      </c>
    </row>
    <row r="3835" spans="1:9">
      <c r="A3835" t="s">
        <v>35</v>
      </c>
      <c r="B3835" t="s">
        <v>36</v>
      </c>
      <c r="C3835" t="s">
        <v>37</v>
      </c>
      <c r="D3835" t="s">
        <v>38</v>
      </c>
      <c r="E3835" t="s">
        <v>39</v>
      </c>
      <c r="F3835" t="s">
        <v>40</v>
      </c>
      <c r="G3835" s="12" t="s">
        <v>9564</v>
      </c>
      <c r="H3835" s="14" t="s">
        <v>9565</v>
      </c>
      <c r="I3835" t="s">
        <v>4604</v>
      </c>
    </row>
    <row r="3836" spans="1:9">
      <c r="A3836" t="s">
        <v>699</v>
      </c>
      <c r="B3836" t="s">
        <v>700</v>
      </c>
      <c r="C3836" t="s">
        <v>182</v>
      </c>
      <c r="D3836" t="s">
        <v>701</v>
      </c>
      <c r="E3836" t="s">
        <v>702</v>
      </c>
      <c r="F3836" t="s">
        <v>703</v>
      </c>
      <c r="G3836" s="12" t="s">
        <v>9566</v>
      </c>
      <c r="H3836" s="14" t="s">
        <v>9567</v>
      </c>
      <c r="I3836" t="s">
        <v>242</v>
      </c>
    </row>
    <row r="3837" spans="1:9">
      <c r="A3837" t="s">
        <v>1628</v>
      </c>
      <c r="B3837" t="s">
        <v>1629</v>
      </c>
      <c r="C3837" t="s">
        <v>28</v>
      </c>
      <c r="D3837" t="s">
        <v>1630</v>
      </c>
      <c r="E3837" t="s">
        <v>1631</v>
      </c>
      <c r="F3837" t="s">
        <v>1632</v>
      </c>
      <c r="G3837" s="12" t="s">
        <v>9568</v>
      </c>
      <c r="H3837" s="14" t="s">
        <v>9569</v>
      </c>
      <c r="I3837" t="s">
        <v>499</v>
      </c>
    </row>
    <row r="3838" spans="1:9">
      <c r="A3838" t="s">
        <v>358</v>
      </c>
      <c r="B3838" t="s">
        <v>359</v>
      </c>
      <c r="C3838" t="s">
        <v>360</v>
      </c>
      <c r="D3838" t="s">
        <v>361</v>
      </c>
      <c r="E3838" t="s">
        <v>346</v>
      </c>
      <c r="F3838" t="s">
        <v>362</v>
      </c>
      <c r="G3838" s="12" t="s">
        <v>9570</v>
      </c>
      <c r="H3838" s="14" t="s">
        <v>9571</v>
      </c>
      <c r="I3838" t="s">
        <v>357</v>
      </c>
    </row>
    <row r="3839" spans="1:9">
      <c r="A3839" t="s">
        <v>524</v>
      </c>
      <c r="B3839" t="s">
        <v>525</v>
      </c>
      <c r="C3839" t="s">
        <v>526</v>
      </c>
      <c r="D3839" t="s">
        <v>527</v>
      </c>
      <c r="E3839" t="s">
        <v>528</v>
      </c>
      <c r="F3839" t="s">
        <v>529</v>
      </c>
      <c r="G3839" s="12" t="s">
        <v>9572</v>
      </c>
      <c r="H3839" s="14" t="s">
        <v>9573</v>
      </c>
      <c r="I3839" t="s">
        <v>85</v>
      </c>
    </row>
    <row r="3840" spans="1:9">
      <c r="A3840" t="s">
        <v>103</v>
      </c>
      <c r="B3840" t="s">
        <v>104</v>
      </c>
      <c r="C3840" t="s">
        <v>105</v>
      </c>
      <c r="D3840" s="15" t="s">
        <v>465</v>
      </c>
      <c r="E3840" t="s">
        <v>107</v>
      </c>
      <c r="F3840" t="s">
        <v>108</v>
      </c>
      <c r="G3840" s="12" t="s">
        <v>9574</v>
      </c>
      <c r="H3840" s="14" t="s">
        <v>9575</v>
      </c>
      <c r="I3840" t="s">
        <v>256</v>
      </c>
    </row>
    <row r="3841" spans="1:9">
      <c r="A3841" t="s">
        <v>1946</v>
      </c>
      <c r="B3841" t="s">
        <v>1947</v>
      </c>
      <c r="C3841" t="s">
        <v>1948</v>
      </c>
      <c r="D3841" t="s">
        <v>1949</v>
      </c>
      <c r="E3841" t="s">
        <v>1950</v>
      </c>
      <c r="F3841" t="s">
        <v>1951</v>
      </c>
      <c r="G3841" s="12" t="s">
        <v>9576</v>
      </c>
      <c r="H3841" s="14" t="s">
        <v>9577</v>
      </c>
      <c r="I3841" t="s">
        <v>287</v>
      </c>
    </row>
    <row r="3842" spans="1:9">
      <c r="A3842" t="s">
        <v>86</v>
      </c>
      <c r="B3842" t="s">
        <v>87</v>
      </c>
      <c r="C3842" t="s">
        <v>88</v>
      </c>
      <c r="D3842" t="s">
        <v>89</v>
      </c>
      <c r="E3842" t="s">
        <v>90</v>
      </c>
      <c r="F3842" t="s">
        <v>91</v>
      </c>
      <c r="G3842" s="12" t="s">
        <v>9578</v>
      </c>
      <c r="H3842" s="14" t="s">
        <v>9579</v>
      </c>
      <c r="I3842" t="s">
        <v>376</v>
      </c>
    </row>
    <row r="3843" spans="1:9">
      <c r="A3843" t="s">
        <v>567</v>
      </c>
      <c r="B3843" t="s">
        <v>568</v>
      </c>
      <c r="C3843" t="s">
        <v>569</v>
      </c>
      <c r="D3843" t="s">
        <v>570</v>
      </c>
      <c r="E3843" t="s">
        <v>571</v>
      </c>
      <c r="F3843" t="s">
        <v>572</v>
      </c>
      <c r="G3843" s="12" t="s">
        <v>9580</v>
      </c>
      <c r="H3843" s="14" t="s">
        <v>9581</v>
      </c>
      <c r="I3843" t="s">
        <v>209</v>
      </c>
    </row>
    <row r="3844" spans="1:9">
      <c r="A3844" t="s">
        <v>358</v>
      </c>
      <c r="B3844" t="s">
        <v>359</v>
      </c>
      <c r="C3844" t="s">
        <v>360</v>
      </c>
      <c r="D3844" t="s">
        <v>361</v>
      </c>
      <c r="E3844" t="s">
        <v>346</v>
      </c>
      <c r="F3844" t="s">
        <v>362</v>
      </c>
      <c r="G3844" s="12" t="s">
        <v>9582</v>
      </c>
      <c r="H3844" s="14" t="s">
        <v>9583</v>
      </c>
      <c r="I3844" t="s">
        <v>376</v>
      </c>
    </row>
    <row r="3845" spans="1:9">
      <c r="A3845" t="s">
        <v>1618</v>
      </c>
      <c r="B3845" t="s">
        <v>228</v>
      </c>
      <c r="C3845" t="s">
        <v>1619</v>
      </c>
      <c r="D3845" s="15" t="s">
        <v>1625</v>
      </c>
      <c r="E3845" t="s">
        <v>1621</v>
      </c>
      <c r="F3845" t="s">
        <v>1622</v>
      </c>
      <c r="G3845" s="12" t="s">
        <v>9584</v>
      </c>
      <c r="H3845" s="14" t="s">
        <v>9585</v>
      </c>
      <c r="I3845" t="s">
        <v>8100</v>
      </c>
    </row>
    <row r="3846" spans="1:9">
      <c r="A3846" t="s">
        <v>303</v>
      </c>
      <c r="B3846" t="s">
        <v>304</v>
      </c>
      <c r="C3846" t="s">
        <v>173</v>
      </c>
      <c r="D3846" t="s">
        <v>305</v>
      </c>
      <c r="E3846" t="s">
        <v>306</v>
      </c>
      <c r="F3846" t="s">
        <v>307</v>
      </c>
      <c r="G3846" s="12" t="s">
        <v>9586</v>
      </c>
      <c r="H3846" s="14" t="s">
        <v>9587</v>
      </c>
      <c r="I3846" t="s">
        <v>1814</v>
      </c>
    </row>
    <row r="3847" spans="1:9">
      <c r="A3847" t="s">
        <v>472</v>
      </c>
      <c r="B3847" t="s">
        <v>473</v>
      </c>
      <c r="C3847" t="s">
        <v>474</v>
      </c>
      <c r="D3847" t="s">
        <v>475</v>
      </c>
      <c r="E3847" t="s">
        <v>476</v>
      </c>
      <c r="F3847" t="s">
        <v>477</v>
      </c>
      <c r="G3847" s="12" t="s">
        <v>9588</v>
      </c>
      <c r="H3847" s="14" t="s">
        <v>9589</v>
      </c>
      <c r="I3847" t="s">
        <v>296</v>
      </c>
    </row>
    <row r="3848" spans="1:9">
      <c r="A3848" t="s">
        <v>969</v>
      </c>
      <c r="B3848" t="s">
        <v>970</v>
      </c>
      <c r="C3848" t="s">
        <v>37</v>
      </c>
      <c r="D3848" t="s">
        <v>971</v>
      </c>
      <c r="E3848" t="s">
        <v>399</v>
      </c>
      <c r="F3848" t="s">
        <v>972</v>
      </c>
      <c r="G3848" s="12" t="s">
        <v>9590</v>
      </c>
      <c r="H3848" s="14" t="s">
        <v>9591</v>
      </c>
      <c r="I3848" t="s">
        <v>2766</v>
      </c>
    </row>
    <row r="3849" spans="1:9">
      <c r="A3849" t="s">
        <v>969</v>
      </c>
      <c r="B3849" t="s">
        <v>970</v>
      </c>
      <c r="C3849" t="s">
        <v>37</v>
      </c>
      <c r="D3849" t="s">
        <v>971</v>
      </c>
      <c r="E3849" t="s">
        <v>399</v>
      </c>
      <c r="F3849" t="s">
        <v>972</v>
      </c>
      <c r="G3849" s="12" t="s">
        <v>9592</v>
      </c>
      <c r="H3849" s="14" t="s">
        <v>9593</v>
      </c>
      <c r="I3849" t="s">
        <v>968</v>
      </c>
    </row>
    <row r="3850" spans="1:9">
      <c r="A3850" s="131" t="s">
        <v>7573</v>
      </c>
      <c r="B3850" s="114" t="s">
        <v>2056</v>
      </c>
      <c r="C3850" s="114" t="s">
        <v>7574</v>
      </c>
      <c r="D3850" s="114" t="s">
        <v>7575</v>
      </c>
      <c r="E3850" s="132">
        <v>236000</v>
      </c>
      <c r="F3850" s="132" t="s">
        <v>9107</v>
      </c>
      <c r="G3850" s="12" t="s">
        <v>9594</v>
      </c>
      <c r="H3850" s="133" t="s">
        <v>9595</v>
      </c>
      <c r="I3850" t="s">
        <v>5518</v>
      </c>
    </row>
    <row r="3851" spans="1:9">
      <c r="A3851" t="s">
        <v>17</v>
      </c>
      <c r="B3851" t="s">
        <v>18</v>
      </c>
      <c r="C3851" t="s">
        <v>19</v>
      </c>
      <c r="D3851" t="s">
        <v>20</v>
      </c>
      <c r="E3851" t="s">
        <v>21</v>
      </c>
      <c r="F3851" t="s">
        <v>22</v>
      </c>
      <c r="G3851" s="12" t="s">
        <v>9596</v>
      </c>
      <c r="H3851" s="14" t="s">
        <v>9597</v>
      </c>
      <c r="I3851" t="s">
        <v>161</v>
      </c>
    </row>
    <row r="3852" spans="1:9">
      <c r="A3852" t="s">
        <v>427</v>
      </c>
      <c r="B3852" t="s">
        <v>428</v>
      </c>
      <c r="C3852" t="s">
        <v>429</v>
      </c>
      <c r="D3852" t="s">
        <v>430</v>
      </c>
      <c r="E3852" t="s">
        <v>431</v>
      </c>
      <c r="F3852" t="s">
        <v>432</v>
      </c>
      <c r="G3852" s="12" t="s">
        <v>9598</v>
      </c>
      <c r="H3852" s="14" t="s">
        <v>9599</v>
      </c>
      <c r="I3852" t="s">
        <v>2146</v>
      </c>
    </row>
    <row r="3853" spans="1:9">
      <c r="A3853" t="s">
        <v>189</v>
      </c>
      <c r="B3853" t="s">
        <v>190</v>
      </c>
      <c r="C3853" t="s">
        <v>191</v>
      </c>
      <c r="D3853" t="s">
        <v>192</v>
      </c>
      <c r="E3853" t="s">
        <v>193</v>
      </c>
      <c r="F3853" t="s">
        <v>194</v>
      </c>
      <c r="G3853" s="12" t="s">
        <v>9600</v>
      </c>
      <c r="H3853" s="14" t="s">
        <v>9601</v>
      </c>
      <c r="I3853" t="s">
        <v>566</v>
      </c>
    </row>
    <row r="3854" spans="1:9">
      <c r="A3854" t="s">
        <v>189</v>
      </c>
      <c r="B3854" t="s">
        <v>190</v>
      </c>
      <c r="C3854" t="s">
        <v>191</v>
      </c>
      <c r="D3854" t="s">
        <v>192</v>
      </c>
      <c r="E3854" t="s">
        <v>193</v>
      </c>
      <c r="F3854" t="s">
        <v>194</v>
      </c>
      <c r="G3854" s="12" t="s">
        <v>9602</v>
      </c>
      <c r="H3854" s="14" t="s">
        <v>9603</v>
      </c>
      <c r="I3854" t="s">
        <v>1533</v>
      </c>
    </row>
    <row r="3855" spans="1:9">
      <c r="A3855" t="s">
        <v>1166</v>
      </c>
      <c r="B3855" t="s">
        <v>1167</v>
      </c>
      <c r="C3855" t="s">
        <v>1168</v>
      </c>
      <c r="D3855" t="s">
        <v>1169</v>
      </c>
      <c r="E3855" t="s">
        <v>1170</v>
      </c>
      <c r="F3855" t="s">
        <v>1171</v>
      </c>
      <c r="G3855" s="12" t="s">
        <v>9604</v>
      </c>
      <c r="H3855" s="14" t="s">
        <v>9605</v>
      </c>
      <c r="I3855" t="s">
        <v>85</v>
      </c>
    </row>
    <row r="3856" spans="1:9">
      <c r="A3856" t="s">
        <v>2055</v>
      </c>
      <c r="B3856" t="s">
        <v>2056</v>
      </c>
      <c r="C3856" t="s">
        <v>28</v>
      </c>
      <c r="D3856" t="s">
        <v>2057</v>
      </c>
      <c r="E3856" t="s">
        <v>72</v>
      </c>
      <c r="F3856" t="s">
        <v>2058</v>
      </c>
      <c r="G3856" s="12" t="s">
        <v>9606</v>
      </c>
      <c r="H3856" s="14" t="s">
        <v>9607</v>
      </c>
      <c r="I3856" t="s">
        <v>1757</v>
      </c>
    </row>
    <row r="3857" spans="1:9">
      <c r="A3857" t="s">
        <v>567</v>
      </c>
      <c r="B3857" t="s">
        <v>568</v>
      </c>
      <c r="C3857" t="s">
        <v>569</v>
      </c>
      <c r="D3857" t="s">
        <v>570</v>
      </c>
      <c r="E3857" t="s">
        <v>571</v>
      </c>
      <c r="F3857" t="s">
        <v>572</v>
      </c>
      <c r="G3857" s="12" t="s">
        <v>9608</v>
      </c>
      <c r="H3857" s="14" t="s">
        <v>9609</v>
      </c>
      <c r="I3857" t="s">
        <v>1932</v>
      </c>
    </row>
    <row r="3858" spans="1:9">
      <c r="A3858" t="s">
        <v>524</v>
      </c>
      <c r="B3858" t="s">
        <v>525</v>
      </c>
      <c r="C3858" t="s">
        <v>526</v>
      </c>
      <c r="D3858" t="s">
        <v>527</v>
      </c>
      <c r="E3858" t="s">
        <v>528</v>
      </c>
      <c r="F3858" t="s">
        <v>529</v>
      </c>
      <c r="G3858" s="12" t="s">
        <v>9610</v>
      </c>
      <c r="H3858" s="14" t="s">
        <v>9611</v>
      </c>
      <c r="I3858" t="s">
        <v>452</v>
      </c>
    </row>
    <row r="3859" spans="1:9">
      <c r="A3859" t="s">
        <v>112</v>
      </c>
      <c r="B3859" t="s">
        <v>113</v>
      </c>
      <c r="C3859" t="s">
        <v>114</v>
      </c>
      <c r="D3859" t="s">
        <v>115</v>
      </c>
      <c r="E3859" t="s">
        <v>116</v>
      </c>
      <c r="F3859" t="s">
        <v>117</v>
      </c>
      <c r="G3859" s="12" t="s">
        <v>9612</v>
      </c>
      <c r="H3859" s="14" t="s">
        <v>9613</v>
      </c>
      <c r="I3859" t="s">
        <v>94</v>
      </c>
    </row>
    <row r="3860" spans="1:9">
      <c r="A3860" t="s">
        <v>9614</v>
      </c>
      <c r="B3860" t="s">
        <v>9615</v>
      </c>
      <c r="C3860" t="s">
        <v>28</v>
      </c>
      <c r="D3860" t="s">
        <v>9616</v>
      </c>
      <c r="E3860" t="s">
        <v>9617</v>
      </c>
      <c r="F3860" t="s">
        <v>9618</v>
      </c>
      <c r="G3860" s="12" t="s">
        <v>9619</v>
      </c>
      <c r="H3860" s="14" t="s">
        <v>9620</v>
      </c>
      <c r="I3860" t="s">
        <v>3638</v>
      </c>
    </row>
    <row r="3861" spans="1:9">
      <c r="A3861" t="s">
        <v>327</v>
      </c>
      <c r="B3861" t="s">
        <v>328</v>
      </c>
      <c r="C3861" t="s">
        <v>28</v>
      </c>
      <c r="D3861" t="s">
        <v>329</v>
      </c>
      <c r="E3861" t="s">
        <v>330</v>
      </c>
      <c r="F3861" t="s">
        <v>331</v>
      </c>
      <c r="G3861" s="12" t="s">
        <v>9621</v>
      </c>
      <c r="H3861" s="14" t="s">
        <v>9622</v>
      </c>
      <c r="I3861" t="s">
        <v>566</v>
      </c>
    </row>
    <row r="3862" spans="1:9">
      <c r="A3862" t="s">
        <v>9623</v>
      </c>
      <c r="B3862" t="s">
        <v>9624</v>
      </c>
      <c r="C3862" t="s">
        <v>28</v>
      </c>
      <c r="D3862" t="s">
        <v>9625</v>
      </c>
      <c r="E3862" t="s">
        <v>9626</v>
      </c>
      <c r="F3862" t="s">
        <v>9627</v>
      </c>
      <c r="G3862" s="12" t="s">
        <v>9628</v>
      </c>
      <c r="H3862" s="14" t="s">
        <v>9629</v>
      </c>
      <c r="I3862" t="s">
        <v>518</v>
      </c>
    </row>
    <row r="3863" spans="1:9">
      <c r="A3863" t="s">
        <v>427</v>
      </c>
      <c r="B3863" t="s">
        <v>428</v>
      </c>
      <c r="C3863" t="s">
        <v>429</v>
      </c>
      <c r="D3863" t="s">
        <v>430</v>
      </c>
      <c r="E3863" t="s">
        <v>431</v>
      </c>
      <c r="F3863" t="s">
        <v>432</v>
      </c>
      <c r="G3863" s="12" t="s">
        <v>9630</v>
      </c>
      <c r="H3863" s="14" t="s">
        <v>9631</v>
      </c>
      <c r="I3863" t="s">
        <v>68</v>
      </c>
    </row>
    <row r="3864" spans="1:9">
      <c r="A3864" t="s">
        <v>3461</v>
      </c>
      <c r="B3864" t="s">
        <v>96</v>
      </c>
      <c r="C3864" t="s">
        <v>28</v>
      </c>
      <c r="D3864" t="s">
        <v>3462</v>
      </c>
      <c r="E3864" t="s">
        <v>98</v>
      </c>
      <c r="F3864" t="s">
        <v>3463</v>
      </c>
      <c r="G3864" s="12" t="s">
        <v>9632</v>
      </c>
      <c r="H3864" s="14" t="s">
        <v>9633</v>
      </c>
      <c r="I3864" t="s">
        <v>85</v>
      </c>
    </row>
    <row r="3865" spans="1:9">
      <c r="A3865" t="s">
        <v>427</v>
      </c>
      <c r="B3865" t="s">
        <v>428</v>
      </c>
      <c r="C3865" t="s">
        <v>429</v>
      </c>
      <c r="D3865" t="s">
        <v>430</v>
      </c>
      <c r="E3865" t="s">
        <v>431</v>
      </c>
      <c r="F3865" t="s">
        <v>432</v>
      </c>
      <c r="G3865" s="12" t="s">
        <v>9634</v>
      </c>
      <c r="H3865" s="14" t="s">
        <v>9635</v>
      </c>
      <c r="I3865" t="s">
        <v>256</v>
      </c>
    </row>
    <row r="3866" spans="1:9">
      <c r="A3866" t="s">
        <v>524</v>
      </c>
      <c r="B3866" t="s">
        <v>525</v>
      </c>
      <c r="C3866" t="s">
        <v>526</v>
      </c>
      <c r="D3866" t="s">
        <v>527</v>
      </c>
      <c r="E3866" t="s">
        <v>528</v>
      </c>
      <c r="F3866" t="s">
        <v>529</v>
      </c>
      <c r="G3866" s="12" t="s">
        <v>9636</v>
      </c>
      <c r="H3866" s="14" t="s">
        <v>9637</v>
      </c>
      <c r="I3866" t="s">
        <v>3273</v>
      </c>
    </row>
    <row r="3867" spans="1:9">
      <c r="A3867" t="s">
        <v>318</v>
      </c>
      <c r="B3867" t="s">
        <v>319</v>
      </c>
      <c r="C3867" t="s">
        <v>320</v>
      </c>
      <c r="D3867" t="s">
        <v>321</v>
      </c>
      <c r="E3867" t="s">
        <v>322</v>
      </c>
      <c r="F3867" t="s">
        <v>323</v>
      </c>
      <c r="G3867" s="12" t="s">
        <v>9638</v>
      </c>
      <c r="H3867" s="14" t="s">
        <v>9639</v>
      </c>
      <c r="I3867" t="s">
        <v>133</v>
      </c>
    </row>
    <row r="3868" spans="1:9">
      <c r="A3868" t="s">
        <v>2055</v>
      </c>
      <c r="B3868" t="s">
        <v>2056</v>
      </c>
      <c r="C3868" t="s">
        <v>28</v>
      </c>
      <c r="D3868" t="s">
        <v>2057</v>
      </c>
      <c r="E3868" t="s">
        <v>72</v>
      </c>
      <c r="F3868" t="s">
        <v>2058</v>
      </c>
      <c r="G3868" s="12" t="s">
        <v>9640</v>
      </c>
      <c r="H3868" s="14" t="s">
        <v>9641</v>
      </c>
      <c r="I3868" t="s">
        <v>68</v>
      </c>
    </row>
    <row r="3869" spans="1:9">
      <c r="A3869" t="s">
        <v>35</v>
      </c>
      <c r="B3869" t="s">
        <v>36</v>
      </c>
      <c r="C3869" t="s">
        <v>37</v>
      </c>
      <c r="D3869" t="s">
        <v>38</v>
      </c>
      <c r="E3869" t="s">
        <v>39</v>
      </c>
      <c r="F3869" t="s">
        <v>40</v>
      </c>
      <c r="G3869" s="12" t="s">
        <v>9642</v>
      </c>
      <c r="H3869" s="14" t="s">
        <v>9643</v>
      </c>
      <c r="I3869" t="s">
        <v>94</v>
      </c>
    </row>
    <row r="3870" spans="1:9">
      <c r="A3870" t="s">
        <v>162</v>
      </c>
      <c r="B3870" t="s">
        <v>163</v>
      </c>
      <c r="C3870" t="s">
        <v>28</v>
      </c>
      <c r="D3870" t="s">
        <v>164</v>
      </c>
      <c r="E3870" t="s">
        <v>137</v>
      </c>
      <c r="F3870" t="s">
        <v>165</v>
      </c>
      <c r="G3870" s="12" t="s">
        <v>9644</v>
      </c>
      <c r="H3870" s="14" t="s">
        <v>9645</v>
      </c>
      <c r="I3870" t="s">
        <v>550</v>
      </c>
    </row>
    <row r="3871" spans="1:9">
      <c r="A3871" t="s">
        <v>77</v>
      </c>
      <c r="B3871" t="s">
        <v>78</v>
      </c>
      <c r="C3871" t="s">
        <v>79</v>
      </c>
      <c r="D3871" t="s">
        <v>80</v>
      </c>
      <c r="E3871" t="s">
        <v>81</v>
      </c>
      <c r="F3871" t="s">
        <v>82</v>
      </c>
      <c r="G3871" s="12" t="s">
        <v>9646</v>
      </c>
      <c r="H3871" s="14" t="s">
        <v>9647</v>
      </c>
      <c r="I3871" t="s">
        <v>85</v>
      </c>
    </row>
    <row r="3872" spans="1:9">
      <c r="A3872" t="s">
        <v>112</v>
      </c>
      <c r="B3872" t="s">
        <v>113</v>
      </c>
      <c r="C3872" t="s">
        <v>114</v>
      </c>
      <c r="D3872" t="s">
        <v>115</v>
      </c>
      <c r="E3872" t="s">
        <v>116</v>
      </c>
      <c r="F3872" t="s">
        <v>117</v>
      </c>
      <c r="G3872" s="12" t="s">
        <v>9648</v>
      </c>
      <c r="H3872" s="14" t="s">
        <v>9649</v>
      </c>
      <c r="I3872" t="s">
        <v>6579</v>
      </c>
    </row>
    <row r="3873" spans="1:9">
      <c r="A3873" t="s">
        <v>524</v>
      </c>
      <c r="B3873" t="s">
        <v>525</v>
      </c>
      <c r="C3873" t="s">
        <v>526</v>
      </c>
      <c r="D3873" t="s">
        <v>527</v>
      </c>
      <c r="E3873" t="s">
        <v>528</v>
      </c>
      <c r="F3873" t="s">
        <v>529</v>
      </c>
      <c r="G3873" s="12" t="s">
        <v>9650</v>
      </c>
      <c r="H3873" s="14" t="s">
        <v>9651</v>
      </c>
      <c r="I3873" t="s">
        <v>1727</v>
      </c>
    </row>
    <row r="3874" spans="1:9">
      <c r="A3874" t="s">
        <v>1220</v>
      </c>
      <c r="B3874" t="s">
        <v>1221</v>
      </c>
      <c r="C3874" t="s">
        <v>182</v>
      </c>
      <c r="D3874" t="s">
        <v>1222</v>
      </c>
      <c r="E3874" t="s">
        <v>1223</v>
      </c>
      <c r="F3874" t="s">
        <v>1224</v>
      </c>
      <c r="G3874" s="12" t="s">
        <v>9652</v>
      </c>
      <c r="H3874" s="14" t="s">
        <v>9653</v>
      </c>
      <c r="I3874" t="s">
        <v>94</v>
      </c>
    </row>
    <row r="3875" spans="1:9">
      <c r="A3875" t="s">
        <v>4517</v>
      </c>
      <c r="B3875" t="s">
        <v>2056</v>
      </c>
      <c r="C3875" t="s">
        <v>28</v>
      </c>
      <c r="D3875" t="s">
        <v>4518</v>
      </c>
      <c r="E3875" t="s">
        <v>72</v>
      </c>
      <c r="F3875" t="s">
        <v>2058</v>
      </c>
      <c r="G3875" s="12" t="s">
        <v>9654</v>
      </c>
      <c r="H3875" s="14" t="s">
        <v>9655</v>
      </c>
      <c r="I3875" t="s">
        <v>16</v>
      </c>
    </row>
    <row r="3876" spans="1:9">
      <c r="A3876" t="s">
        <v>778</v>
      </c>
      <c r="B3876" t="s">
        <v>779</v>
      </c>
      <c r="C3876" t="s">
        <v>28</v>
      </c>
      <c r="D3876" t="s">
        <v>780</v>
      </c>
      <c r="E3876" t="s">
        <v>781</v>
      </c>
      <c r="F3876" t="s">
        <v>782</v>
      </c>
      <c r="G3876" s="12" t="s">
        <v>9656</v>
      </c>
      <c r="H3876" s="14" t="s">
        <v>9657</v>
      </c>
      <c r="I3876" t="s">
        <v>566</v>
      </c>
    </row>
    <row r="3877" spans="1:9">
      <c r="A3877" t="s">
        <v>86</v>
      </c>
      <c r="B3877" t="s">
        <v>87</v>
      </c>
      <c r="C3877" t="s">
        <v>88</v>
      </c>
      <c r="D3877" t="s">
        <v>89</v>
      </c>
      <c r="E3877" t="s">
        <v>90</v>
      </c>
      <c r="F3877" t="s">
        <v>91</v>
      </c>
      <c r="G3877" s="12" t="s">
        <v>9658</v>
      </c>
      <c r="H3877" s="14" t="s">
        <v>9659</v>
      </c>
      <c r="I3877" t="s">
        <v>1113</v>
      </c>
    </row>
    <row r="3878" spans="1:9">
      <c r="A3878" t="s">
        <v>427</v>
      </c>
      <c r="B3878" t="s">
        <v>428</v>
      </c>
      <c r="C3878" t="s">
        <v>429</v>
      </c>
      <c r="D3878" t="s">
        <v>430</v>
      </c>
      <c r="E3878" t="s">
        <v>431</v>
      </c>
      <c r="F3878" t="s">
        <v>432</v>
      </c>
      <c r="G3878" s="12" t="s">
        <v>9660</v>
      </c>
      <c r="H3878" s="14" t="s">
        <v>9661</v>
      </c>
      <c r="I3878" t="s">
        <v>85</v>
      </c>
    </row>
    <row r="3879" spans="1:9">
      <c r="A3879" t="s">
        <v>162</v>
      </c>
      <c r="B3879" t="s">
        <v>163</v>
      </c>
      <c r="C3879" t="s">
        <v>28</v>
      </c>
      <c r="D3879" t="s">
        <v>164</v>
      </c>
      <c r="E3879" t="s">
        <v>137</v>
      </c>
      <c r="F3879" t="s">
        <v>165</v>
      </c>
      <c r="G3879" s="12" t="s">
        <v>9662</v>
      </c>
      <c r="H3879" s="14" t="s">
        <v>9663</v>
      </c>
      <c r="I3879" t="s">
        <v>550</v>
      </c>
    </row>
    <row r="3880" spans="1:9">
      <c r="A3880" t="s">
        <v>162</v>
      </c>
      <c r="B3880" t="s">
        <v>163</v>
      </c>
      <c r="C3880" t="s">
        <v>28</v>
      </c>
      <c r="D3880" t="s">
        <v>164</v>
      </c>
      <c r="E3880" t="s">
        <v>137</v>
      </c>
      <c r="F3880" t="s">
        <v>165</v>
      </c>
      <c r="G3880" s="12" t="s">
        <v>9664</v>
      </c>
      <c r="H3880" s="14" t="s">
        <v>9665</v>
      </c>
      <c r="I3880" t="s">
        <v>102</v>
      </c>
    </row>
    <row r="3881" spans="1:9">
      <c r="A3881" t="s">
        <v>699</v>
      </c>
      <c r="B3881" t="s">
        <v>700</v>
      </c>
      <c r="C3881" t="s">
        <v>182</v>
      </c>
      <c r="D3881" t="s">
        <v>701</v>
      </c>
      <c r="E3881" t="s">
        <v>702</v>
      </c>
      <c r="F3881" t="s">
        <v>703</v>
      </c>
      <c r="G3881" s="12" t="s">
        <v>9666</v>
      </c>
      <c r="H3881" s="14" t="s">
        <v>9667</v>
      </c>
      <c r="I3881" t="s">
        <v>822</v>
      </c>
    </row>
    <row r="3882" spans="1:9">
      <c r="A3882" t="s">
        <v>427</v>
      </c>
      <c r="B3882" t="s">
        <v>428</v>
      </c>
      <c r="C3882" t="s">
        <v>429</v>
      </c>
      <c r="D3882" t="s">
        <v>430</v>
      </c>
      <c r="E3882" t="s">
        <v>431</v>
      </c>
      <c r="F3882" t="s">
        <v>432</v>
      </c>
      <c r="G3882" s="12" t="s">
        <v>9668</v>
      </c>
      <c r="H3882" s="14" t="s">
        <v>9669</v>
      </c>
      <c r="I3882" t="s">
        <v>649</v>
      </c>
    </row>
    <row r="3883" spans="1:9">
      <c r="A3883" t="s">
        <v>327</v>
      </c>
      <c r="B3883" t="s">
        <v>328</v>
      </c>
      <c r="C3883" t="s">
        <v>28</v>
      </c>
      <c r="D3883" t="s">
        <v>329</v>
      </c>
      <c r="E3883" t="s">
        <v>330</v>
      </c>
      <c r="F3883" t="s">
        <v>331</v>
      </c>
      <c r="G3883" s="12" t="s">
        <v>9670</v>
      </c>
      <c r="H3883" s="14" t="s">
        <v>9671</v>
      </c>
      <c r="I3883" t="s">
        <v>600</v>
      </c>
    </row>
    <row r="3884" spans="1:9">
      <c r="A3884" t="s">
        <v>162</v>
      </c>
      <c r="B3884" t="s">
        <v>163</v>
      </c>
      <c r="C3884" t="s">
        <v>28</v>
      </c>
      <c r="D3884" t="s">
        <v>164</v>
      </c>
      <c r="E3884" t="s">
        <v>137</v>
      </c>
      <c r="F3884" t="s">
        <v>165</v>
      </c>
      <c r="G3884" s="12" t="s">
        <v>9672</v>
      </c>
      <c r="H3884" s="14" t="s">
        <v>9673</v>
      </c>
      <c r="I3884" t="s">
        <v>499</v>
      </c>
    </row>
    <row r="3885" spans="1:9">
      <c r="A3885" t="s">
        <v>709</v>
      </c>
      <c r="B3885" t="s">
        <v>710</v>
      </c>
      <c r="C3885" t="s">
        <v>28</v>
      </c>
      <c r="D3885" t="s">
        <v>711</v>
      </c>
      <c r="E3885" t="s">
        <v>712</v>
      </c>
      <c r="F3885" t="s">
        <v>713</v>
      </c>
      <c r="G3885" s="12" t="s">
        <v>9674</v>
      </c>
      <c r="H3885" s="14" t="s">
        <v>9675</v>
      </c>
      <c r="I3885" t="s">
        <v>85</v>
      </c>
    </row>
    <row r="3886" spans="1:9">
      <c r="A3886" t="s">
        <v>6733</v>
      </c>
      <c r="B3886" t="s">
        <v>6734</v>
      </c>
      <c r="C3886" t="s">
        <v>28</v>
      </c>
      <c r="D3886" t="s">
        <v>6735</v>
      </c>
      <c r="E3886" t="s">
        <v>6736</v>
      </c>
      <c r="F3886" t="s">
        <v>6737</v>
      </c>
      <c r="G3886" s="12" t="s">
        <v>9676</v>
      </c>
      <c r="H3886" s="14" t="s">
        <v>9677</v>
      </c>
      <c r="I3886" t="s">
        <v>666</v>
      </c>
    </row>
    <row r="3887" spans="1:9">
      <c r="A3887" t="s">
        <v>35</v>
      </c>
      <c r="B3887" t="s">
        <v>36</v>
      </c>
      <c r="C3887" t="s">
        <v>37</v>
      </c>
      <c r="D3887" t="s">
        <v>38</v>
      </c>
      <c r="E3887" t="s">
        <v>39</v>
      </c>
      <c r="F3887" t="s">
        <v>40</v>
      </c>
      <c r="G3887" s="12" t="s">
        <v>9678</v>
      </c>
      <c r="H3887" s="14" t="s">
        <v>9679</v>
      </c>
      <c r="I3887" t="s">
        <v>16</v>
      </c>
    </row>
    <row r="3888" spans="1:9">
      <c r="A3888" t="s">
        <v>5317</v>
      </c>
      <c r="B3888" t="s">
        <v>5318</v>
      </c>
      <c r="C3888" t="s">
        <v>5319</v>
      </c>
      <c r="D3888" t="s">
        <v>5320</v>
      </c>
      <c r="E3888" t="s">
        <v>5321</v>
      </c>
      <c r="F3888" t="s">
        <v>5322</v>
      </c>
      <c r="G3888" s="12" t="s">
        <v>9680</v>
      </c>
      <c r="H3888" s="14" t="s">
        <v>9681</v>
      </c>
      <c r="I3888" t="s">
        <v>287</v>
      </c>
    </row>
    <row r="3889" spans="1:9">
      <c r="A3889" t="s">
        <v>61</v>
      </c>
      <c r="B3889" t="s">
        <v>62</v>
      </c>
      <c r="C3889" t="s">
        <v>28</v>
      </c>
      <c r="D3889" t="s">
        <v>63</v>
      </c>
      <c r="E3889" t="s">
        <v>64</v>
      </c>
      <c r="F3889" t="s">
        <v>65</v>
      </c>
      <c r="G3889" s="12" t="s">
        <v>9682</v>
      </c>
      <c r="H3889" s="14" t="s">
        <v>9683</v>
      </c>
      <c r="I3889" t="s">
        <v>284</v>
      </c>
    </row>
    <row r="3890" spans="1:9">
      <c r="A3890" t="s">
        <v>1946</v>
      </c>
      <c r="B3890" t="s">
        <v>1947</v>
      </c>
      <c r="C3890" t="s">
        <v>1948</v>
      </c>
      <c r="D3890" t="s">
        <v>1949</v>
      </c>
      <c r="E3890" t="s">
        <v>1950</v>
      </c>
      <c r="F3890" t="s">
        <v>1951</v>
      </c>
      <c r="G3890" s="12" t="s">
        <v>9684</v>
      </c>
      <c r="H3890" s="14" t="s">
        <v>9685</v>
      </c>
      <c r="I3890" t="s">
        <v>94</v>
      </c>
    </row>
    <row r="3891" spans="1:9">
      <c r="A3891" t="s">
        <v>327</v>
      </c>
      <c r="B3891" t="s">
        <v>328</v>
      </c>
      <c r="C3891" t="s">
        <v>28</v>
      </c>
      <c r="D3891" t="s">
        <v>329</v>
      </c>
      <c r="E3891" t="s">
        <v>330</v>
      </c>
      <c r="F3891" t="s">
        <v>331</v>
      </c>
      <c r="G3891" s="12" t="s">
        <v>9686</v>
      </c>
      <c r="H3891" s="14" t="s">
        <v>9687</v>
      </c>
      <c r="I3891" t="s">
        <v>188</v>
      </c>
    </row>
    <row r="3892" spans="1:9">
      <c r="A3892" t="s">
        <v>480</v>
      </c>
      <c r="B3892" t="s">
        <v>481</v>
      </c>
      <c r="C3892" t="s">
        <v>28</v>
      </c>
      <c r="D3892" t="s">
        <v>482</v>
      </c>
      <c r="E3892" t="s">
        <v>483</v>
      </c>
      <c r="F3892" t="s">
        <v>484</v>
      </c>
      <c r="G3892" s="12" t="s">
        <v>9688</v>
      </c>
      <c r="H3892" s="14" t="s">
        <v>9689</v>
      </c>
      <c r="I3892" t="s">
        <v>566</v>
      </c>
    </row>
    <row r="3893" spans="1:9">
      <c r="A3893" t="s">
        <v>1362</v>
      </c>
      <c r="B3893" t="s">
        <v>1363</v>
      </c>
      <c r="C3893" t="s">
        <v>1364</v>
      </c>
      <c r="D3893" t="s">
        <v>1365</v>
      </c>
      <c r="E3893" t="s">
        <v>1366</v>
      </c>
      <c r="F3893" t="s">
        <v>1367</v>
      </c>
      <c r="G3893" s="12" t="s">
        <v>9690</v>
      </c>
      <c r="H3893" s="14" t="s">
        <v>9691</v>
      </c>
      <c r="I3893" t="s">
        <v>518</v>
      </c>
    </row>
    <row r="3894" spans="1:9">
      <c r="A3894" t="s">
        <v>427</v>
      </c>
      <c r="B3894" t="s">
        <v>428</v>
      </c>
      <c r="C3894" t="s">
        <v>429</v>
      </c>
      <c r="D3894" t="s">
        <v>430</v>
      </c>
      <c r="E3894" t="s">
        <v>431</v>
      </c>
      <c r="F3894" t="s">
        <v>432</v>
      </c>
      <c r="G3894" s="12" t="s">
        <v>9692</v>
      </c>
      <c r="H3894" s="14" t="s">
        <v>9693</v>
      </c>
      <c r="I3894" t="s">
        <v>588</v>
      </c>
    </row>
    <row r="3895" spans="1:9">
      <c r="A3895" t="s">
        <v>1719</v>
      </c>
      <c r="B3895" t="s">
        <v>1720</v>
      </c>
      <c r="C3895" t="s">
        <v>1721</v>
      </c>
      <c r="D3895" t="s">
        <v>1722</v>
      </c>
      <c r="E3895" t="s">
        <v>1723</v>
      </c>
      <c r="F3895" t="s">
        <v>1724</v>
      </c>
      <c r="G3895" s="12" t="s">
        <v>9694</v>
      </c>
      <c r="H3895" s="14" t="s">
        <v>9695</v>
      </c>
      <c r="I3895" t="s">
        <v>296</v>
      </c>
    </row>
    <row r="3896" spans="1:9">
      <c r="A3896" t="s">
        <v>377</v>
      </c>
      <c r="B3896" t="s">
        <v>378</v>
      </c>
      <c r="C3896" t="s">
        <v>379</v>
      </c>
      <c r="D3896" t="s">
        <v>380</v>
      </c>
      <c r="E3896" t="s">
        <v>72</v>
      </c>
      <c r="F3896" t="s">
        <v>381</v>
      </c>
      <c r="G3896" s="12" t="s">
        <v>9696</v>
      </c>
      <c r="H3896" s="14" t="s">
        <v>9697</v>
      </c>
      <c r="I3896" t="s">
        <v>600</v>
      </c>
    </row>
    <row r="3897" spans="1:9">
      <c r="A3897" t="s">
        <v>1481</v>
      </c>
      <c r="B3897" t="s">
        <v>1482</v>
      </c>
      <c r="C3897" t="s">
        <v>1483</v>
      </c>
      <c r="D3897" t="s">
        <v>1484</v>
      </c>
      <c r="E3897" t="s">
        <v>1485</v>
      </c>
      <c r="F3897" t="s">
        <v>1486</v>
      </c>
      <c r="G3897" s="12" t="s">
        <v>9698</v>
      </c>
      <c r="H3897" s="14" t="s">
        <v>9699</v>
      </c>
      <c r="I3897" t="s">
        <v>256</v>
      </c>
    </row>
    <row r="3898" spans="1:9">
      <c r="A3898" t="s">
        <v>327</v>
      </c>
      <c r="B3898" t="s">
        <v>328</v>
      </c>
      <c r="C3898" t="s">
        <v>28</v>
      </c>
      <c r="D3898" t="s">
        <v>329</v>
      </c>
      <c r="E3898" t="s">
        <v>330</v>
      </c>
      <c r="F3898" t="s">
        <v>331</v>
      </c>
      <c r="G3898" s="12" t="s">
        <v>9700</v>
      </c>
      <c r="H3898" s="14" t="s">
        <v>9701</v>
      </c>
      <c r="I3898" t="s">
        <v>4094</v>
      </c>
    </row>
    <row r="3899" spans="1:9">
      <c r="A3899" t="s">
        <v>1079</v>
      </c>
      <c r="B3899" t="s">
        <v>1080</v>
      </c>
      <c r="C3899" t="s">
        <v>1081</v>
      </c>
      <c r="D3899" t="s">
        <v>1082</v>
      </c>
      <c r="E3899" t="s">
        <v>1083</v>
      </c>
      <c r="F3899" t="s">
        <v>1084</v>
      </c>
      <c r="G3899" s="12" t="s">
        <v>9702</v>
      </c>
      <c r="H3899" s="14" t="s">
        <v>9703</v>
      </c>
      <c r="I3899" t="s">
        <v>1106</v>
      </c>
    </row>
    <row r="3900" spans="1:9">
      <c r="A3900" t="s">
        <v>1481</v>
      </c>
      <c r="B3900" t="s">
        <v>1482</v>
      </c>
      <c r="C3900" t="s">
        <v>1483</v>
      </c>
      <c r="D3900" t="s">
        <v>1484</v>
      </c>
      <c r="E3900" t="s">
        <v>1485</v>
      </c>
      <c r="F3900" t="s">
        <v>1486</v>
      </c>
      <c r="G3900" s="12" t="s">
        <v>9704</v>
      </c>
      <c r="H3900" s="14" t="s">
        <v>9705</v>
      </c>
      <c r="I3900" t="s">
        <v>683</v>
      </c>
    </row>
    <row r="3901" spans="1:9">
      <c r="A3901" t="s">
        <v>387</v>
      </c>
      <c r="B3901" t="s">
        <v>388</v>
      </c>
      <c r="C3901" t="s">
        <v>389</v>
      </c>
      <c r="D3901" t="s">
        <v>390</v>
      </c>
      <c r="E3901" t="s">
        <v>391</v>
      </c>
      <c r="F3901" t="s">
        <v>392</v>
      </c>
      <c r="G3901" s="12" t="s">
        <v>9706</v>
      </c>
      <c r="H3901" s="14" t="s">
        <v>9707</v>
      </c>
      <c r="I3901" t="s">
        <v>4127</v>
      </c>
    </row>
    <row r="3902" spans="1:9">
      <c r="A3902" s="113" t="s">
        <v>657</v>
      </c>
      <c r="B3902" s="114" t="s">
        <v>436</v>
      </c>
      <c r="C3902" s="113" t="s">
        <v>690</v>
      </c>
      <c r="D3902" s="113" t="s">
        <v>6211</v>
      </c>
      <c r="E3902" s="115" t="s">
        <v>439</v>
      </c>
      <c r="F3902" s="115" t="s">
        <v>660</v>
      </c>
      <c r="G3902" s="12" t="s">
        <v>9708</v>
      </c>
      <c r="H3902" s="116" t="s">
        <v>9709</v>
      </c>
      <c r="I3902" t="s">
        <v>827</v>
      </c>
    </row>
    <row r="3903" spans="1:9">
      <c r="A3903" t="s">
        <v>112</v>
      </c>
      <c r="B3903" t="s">
        <v>113</v>
      </c>
      <c r="C3903" t="s">
        <v>114</v>
      </c>
      <c r="D3903" t="s">
        <v>115</v>
      </c>
      <c r="E3903" t="s">
        <v>116</v>
      </c>
      <c r="F3903" t="s">
        <v>117</v>
      </c>
      <c r="G3903" s="12" t="s">
        <v>9710</v>
      </c>
      <c r="H3903" s="14" t="s">
        <v>9711</v>
      </c>
      <c r="I3903" t="s">
        <v>9712</v>
      </c>
    </row>
    <row r="3904" spans="1:9">
      <c r="A3904" t="s">
        <v>318</v>
      </c>
      <c r="B3904" t="s">
        <v>319</v>
      </c>
      <c r="C3904" t="s">
        <v>320</v>
      </c>
      <c r="D3904" t="s">
        <v>321</v>
      </c>
      <c r="E3904" t="s">
        <v>322</v>
      </c>
      <c r="F3904" t="s">
        <v>323</v>
      </c>
      <c r="G3904" s="12" t="s">
        <v>9713</v>
      </c>
      <c r="H3904" s="14" t="s">
        <v>9714</v>
      </c>
      <c r="I3904" t="s">
        <v>2030</v>
      </c>
    </row>
    <row r="3905" spans="1:9">
      <c r="A3905" t="s">
        <v>311</v>
      </c>
      <c r="B3905" t="s">
        <v>312</v>
      </c>
      <c r="C3905" t="s">
        <v>28</v>
      </c>
      <c r="D3905" t="s">
        <v>313</v>
      </c>
      <c r="E3905" t="s">
        <v>314</v>
      </c>
      <c r="F3905" t="s">
        <v>315</v>
      </c>
      <c r="G3905" s="12" t="s">
        <v>9715</v>
      </c>
      <c r="H3905" s="14" t="s">
        <v>9716</v>
      </c>
      <c r="I3905" t="s">
        <v>490</v>
      </c>
    </row>
    <row r="3906" spans="1:9">
      <c r="A3906" t="s">
        <v>472</v>
      </c>
      <c r="B3906" t="s">
        <v>473</v>
      </c>
      <c r="C3906" t="s">
        <v>474</v>
      </c>
      <c r="D3906" t="s">
        <v>475</v>
      </c>
      <c r="E3906" t="s">
        <v>476</v>
      </c>
      <c r="F3906" t="s">
        <v>477</v>
      </c>
      <c r="G3906" s="12" t="s">
        <v>9717</v>
      </c>
      <c r="H3906" s="14" t="s">
        <v>9718</v>
      </c>
      <c r="I3906" t="s">
        <v>68</v>
      </c>
    </row>
    <row r="3907" spans="1:9">
      <c r="A3907" t="s">
        <v>567</v>
      </c>
      <c r="B3907" t="s">
        <v>568</v>
      </c>
      <c r="C3907" t="s">
        <v>569</v>
      </c>
      <c r="D3907" t="s">
        <v>570</v>
      </c>
      <c r="E3907" t="s">
        <v>571</v>
      </c>
      <c r="F3907" t="s">
        <v>572</v>
      </c>
      <c r="G3907" s="12" t="s">
        <v>9719</v>
      </c>
      <c r="H3907" s="14" t="s">
        <v>9720</v>
      </c>
      <c r="I3907" t="s">
        <v>600</v>
      </c>
    </row>
    <row r="3908" spans="1:9">
      <c r="A3908" t="s">
        <v>162</v>
      </c>
      <c r="B3908" t="s">
        <v>163</v>
      </c>
      <c r="C3908" t="s">
        <v>28</v>
      </c>
      <c r="D3908" t="s">
        <v>164</v>
      </c>
      <c r="E3908" t="s">
        <v>137</v>
      </c>
      <c r="F3908" t="s">
        <v>165</v>
      </c>
      <c r="G3908" s="12" t="s">
        <v>9721</v>
      </c>
      <c r="H3908" s="14" t="s">
        <v>9722</v>
      </c>
      <c r="I3908" t="s">
        <v>1106</v>
      </c>
    </row>
    <row r="3909" spans="1:9">
      <c r="A3909" t="s">
        <v>699</v>
      </c>
      <c r="B3909" t="s">
        <v>700</v>
      </c>
      <c r="C3909" t="s">
        <v>182</v>
      </c>
      <c r="D3909" t="s">
        <v>701</v>
      </c>
      <c r="E3909" t="s">
        <v>702</v>
      </c>
      <c r="F3909" t="s">
        <v>703</v>
      </c>
      <c r="G3909" s="12" t="s">
        <v>9723</v>
      </c>
      <c r="H3909" s="14" t="s">
        <v>9724</v>
      </c>
      <c r="I3909" t="s">
        <v>242</v>
      </c>
    </row>
    <row r="3910" spans="1:9">
      <c r="A3910" t="s">
        <v>162</v>
      </c>
      <c r="B3910" t="s">
        <v>163</v>
      </c>
      <c r="C3910" t="s">
        <v>28</v>
      </c>
      <c r="D3910" t="s">
        <v>164</v>
      </c>
      <c r="E3910" t="s">
        <v>137</v>
      </c>
      <c r="F3910" t="s">
        <v>165</v>
      </c>
      <c r="G3910" s="12" t="s">
        <v>9725</v>
      </c>
      <c r="H3910" s="14" t="s">
        <v>9726</v>
      </c>
      <c r="I3910" t="s">
        <v>566</v>
      </c>
    </row>
    <row r="3911" spans="1:9">
      <c r="A3911" t="s">
        <v>508</v>
      </c>
      <c r="B3911" t="s">
        <v>509</v>
      </c>
      <c r="C3911" t="s">
        <v>510</v>
      </c>
      <c r="D3911" t="s">
        <v>511</v>
      </c>
      <c r="E3911" t="s">
        <v>512</v>
      </c>
      <c r="F3911" t="s">
        <v>513</v>
      </c>
      <c r="G3911" s="12" t="s">
        <v>9727</v>
      </c>
      <c r="H3911" s="14" t="s">
        <v>9728</v>
      </c>
      <c r="I3911" t="s">
        <v>5094</v>
      </c>
    </row>
    <row r="3912" spans="1:9">
      <c r="A3912" t="s">
        <v>5317</v>
      </c>
      <c r="B3912" t="s">
        <v>5318</v>
      </c>
      <c r="C3912" t="s">
        <v>5319</v>
      </c>
      <c r="D3912" t="s">
        <v>5320</v>
      </c>
      <c r="E3912" t="s">
        <v>5321</v>
      </c>
      <c r="F3912" t="s">
        <v>5322</v>
      </c>
      <c r="G3912" s="12" t="s">
        <v>9729</v>
      </c>
      <c r="H3912" s="14" t="s">
        <v>9730</v>
      </c>
      <c r="I3912" t="s">
        <v>1886</v>
      </c>
    </row>
    <row r="3913" spans="1:9">
      <c r="A3913" t="s">
        <v>763</v>
      </c>
      <c r="B3913" t="s">
        <v>633</v>
      </c>
      <c r="C3913" t="s">
        <v>764</v>
      </c>
      <c r="D3913" t="s">
        <v>765</v>
      </c>
      <c r="E3913" t="s">
        <v>636</v>
      </c>
      <c r="F3913" t="s">
        <v>637</v>
      </c>
      <c r="G3913" s="12" t="s">
        <v>9731</v>
      </c>
      <c r="H3913" s="14" t="s">
        <v>9732</v>
      </c>
      <c r="I3913" t="s">
        <v>1389</v>
      </c>
    </row>
    <row r="3914" spans="1:9">
      <c r="A3914" t="s">
        <v>103</v>
      </c>
      <c r="B3914" t="s">
        <v>104</v>
      </c>
      <c r="C3914" t="s">
        <v>105</v>
      </c>
      <c r="D3914" s="15" t="s">
        <v>465</v>
      </c>
      <c r="E3914" t="s">
        <v>107</v>
      </c>
      <c r="F3914" t="s">
        <v>108</v>
      </c>
      <c r="G3914" s="12" t="s">
        <v>9733</v>
      </c>
      <c r="H3914" s="14" t="s">
        <v>9734</v>
      </c>
      <c r="I3914" t="s">
        <v>94</v>
      </c>
    </row>
    <row r="3915" spans="1:9">
      <c r="A3915" t="s">
        <v>162</v>
      </c>
      <c r="B3915" t="s">
        <v>163</v>
      </c>
      <c r="C3915" t="s">
        <v>28</v>
      </c>
      <c r="D3915" t="s">
        <v>164</v>
      </c>
      <c r="E3915" t="s">
        <v>137</v>
      </c>
      <c r="F3915" t="s">
        <v>165</v>
      </c>
      <c r="G3915" s="12" t="s">
        <v>9735</v>
      </c>
      <c r="H3915" s="14" t="s">
        <v>9736</v>
      </c>
      <c r="I3915" t="s">
        <v>7983</v>
      </c>
    </row>
    <row r="3916" spans="1:9">
      <c r="A3916" t="s">
        <v>162</v>
      </c>
      <c r="B3916" t="s">
        <v>163</v>
      </c>
      <c r="C3916" t="s">
        <v>28</v>
      </c>
      <c r="D3916" t="s">
        <v>164</v>
      </c>
      <c r="E3916" t="s">
        <v>137</v>
      </c>
      <c r="F3916" t="s">
        <v>165</v>
      </c>
      <c r="G3916" s="12" t="s">
        <v>9737</v>
      </c>
      <c r="H3916" s="14" t="s">
        <v>9738</v>
      </c>
      <c r="I3916" t="s">
        <v>933</v>
      </c>
    </row>
    <row r="3917" spans="1:9">
      <c r="A3917" t="s">
        <v>162</v>
      </c>
      <c r="B3917" t="s">
        <v>163</v>
      </c>
      <c r="C3917" t="s">
        <v>28</v>
      </c>
      <c r="D3917" t="s">
        <v>164</v>
      </c>
      <c r="E3917" t="s">
        <v>137</v>
      </c>
      <c r="F3917" t="s">
        <v>165</v>
      </c>
      <c r="G3917" s="12" t="s">
        <v>9739</v>
      </c>
      <c r="H3917" s="14" t="s">
        <v>9740</v>
      </c>
      <c r="I3917" t="s">
        <v>264</v>
      </c>
    </row>
    <row r="3918" spans="1:9">
      <c r="A3918" t="s">
        <v>9741</v>
      </c>
      <c r="B3918" t="s">
        <v>9742</v>
      </c>
      <c r="C3918" t="s">
        <v>28</v>
      </c>
      <c r="D3918" t="s">
        <v>9743</v>
      </c>
      <c r="E3918" t="s">
        <v>9744</v>
      </c>
      <c r="F3918" t="s">
        <v>9745</v>
      </c>
      <c r="G3918" s="12" t="s">
        <v>9746</v>
      </c>
      <c r="H3918" s="14" t="s">
        <v>9747</v>
      </c>
      <c r="I3918" t="s">
        <v>1262</v>
      </c>
    </row>
    <row r="3919" spans="1:9">
      <c r="A3919" t="s">
        <v>162</v>
      </c>
      <c r="B3919" t="s">
        <v>163</v>
      </c>
      <c r="C3919" t="s">
        <v>28</v>
      </c>
      <c r="D3919" t="s">
        <v>164</v>
      </c>
      <c r="E3919" t="s">
        <v>137</v>
      </c>
      <c r="F3919" t="s">
        <v>165</v>
      </c>
      <c r="G3919" s="12" t="s">
        <v>9748</v>
      </c>
      <c r="H3919" s="14" t="s">
        <v>9749</v>
      </c>
      <c r="I3919" t="s">
        <v>94</v>
      </c>
    </row>
    <row r="3920" spans="1:9">
      <c r="A3920" t="s">
        <v>709</v>
      </c>
      <c r="B3920" t="s">
        <v>710</v>
      </c>
      <c r="C3920" t="s">
        <v>28</v>
      </c>
      <c r="D3920" t="s">
        <v>711</v>
      </c>
      <c r="E3920" t="s">
        <v>712</v>
      </c>
      <c r="F3920" t="s">
        <v>713</v>
      </c>
      <c r="G3920" s="12" t="s">
        <v>9750</v>
      </c>
      <c r="H3920" s="14" t="s">
        <v>9751</v>
      </c>
      <c r="I3920" t="s">
        <v>94</v>
      </c>
    </row>
    <row r="3921" spans="1:9">
      <c r="A3921" t="s">
        <v>95</v>
      </c>
      <c r="B3921" t="s">
        <v>96</v>
      </c>
      <c r="C3921" t="s">
        <v>28</v>
      </c>
      <c r="D3921" t="s">
        <v>97</v>
      </c>
      <c r="E3921" t="s">
        <v>98</v>
      </c>
      <c r="F3921" t="s">
        <v>99</v>
      </c>
      <c r="G3921" s="12" t="s">
        <v>9752</v>
      </c>
      <c r="H3921" s="14" t="s">
        <v>9753</v>
      </c>
      <c r="I3921" t="s">
        <v>287</v>
      </c>
    </row>
    <row r="3922" spans="1:9">
      <c r="A3922" t="s">
        <v>778</v>
      </c>
      <c r="B3922" t="s">
        <v>779</v>
      </c>
      <c r="C3922" t="s">
        <v>28</v>
      </c>
      <c r="D3922" t="s">
        <v>780</v>
      </c>
      <c r="E3922" t="s">
        <v>781</v>
      </c>
      <c r="F3922" t="s">
        <v>782</v>
      </c>
      <c r="G3922" s="12" t="s">
        <v>9754</v>
      </c>
      <c r="H3922" s="14" t="s">
        <v>9755</v>
      </c>
      <c r="I3922" t="s">
        <v>68</v>
      </c>
    </row>
    <row r="3923" spans="1:9">
      <c r="A3923" t="s">
        <v>162</v>
      </c>
      <c r="B3923" t="s">
        <v>163</v>
      </c>
      <c r="C3923" t="s">
        <v>28</v>
      </c>
      <c r="D3923" t="s">
        <v>164</v>
      </c>
      <c r="E3923" t="s">
        <v>137</v>
      </c>
      <c r="F3923" t="s">
        <v>165</v>
      </c>
      <c r="G3923" s="12" t="s">
        <v>9756</v>
      </c>
      <c r="H3923" s="14" t="s">
        <v>9757</v>
      </c>
      <c r="I3923" t="s">
        <v>296</v>
      </c>
    </row>
    <row r="3924" spans="1:9">
      <c r="A3924" t="s">
        <v>9758</v>
      </c>
      <c r="B3924" t="s">
        <v>9759</v>
      </c>
      <c r="C3924" t="s">
        <v>28</v>
      </c>
      <c r="D3924" t="s">
        <v>9760</v>
      </c>
      <c r="E3924" t="s">
        <v>9761</v>
      </c>
      <c r="F3924" t="s">
        <v>9762</v>
      </c>
      <c r="G3924" s="12" t="s">
        <v>9763</v>
      </c>
      <c r="H3924" s="14" t="s">
        <v>9764</v>
      </c>
      <c r="I3924" t="s">
        <v>161</v>
      </c>
    </row>
    <row r="3925" spans="1:9">
      <c r="A3925" t="s">
        <v>480</v>
      </c>
      <c r="B3925" t="s">
        <v>481</v>
      </c>
      <c r="C3925" t="s">
        <v>28</v>
      </c>
      <c r="D3925" t="s">
        <v>482</v>
      </c>
      <c r="E3925" t="s">
        <v>483</v>
      </c>
      <c r="F3925" t="s">
        <v>484</v>
      </c>
      <c r="G3925" s="12" t="s">
        <v>9765</v>
      </c>
      <c r="H3925" s="14" t="s">
        <v>9766</v>
      </c>
      <c r="I3925" t="s">
        <v>179</v>
      </c>
    </row>
    <row r="3926" spans="1:9">
      <c r="A3926" t="s">
        <v>162</v>
      </c>
      <c r="B3926" t="s">
        <v>163</v>
      </c>
      <c r="C3926" t="s">
        <v>28</v>
      </c>
      <c r="D3926" t="s">
        <v>164</v>
      </c>
      <c r="E3926" t="s">
        <v>137</v>
      </c>
      <c r="F3926" t="s">
        <v>165</v>
      </c>
      <c r="G3926" s="12" t="s">
        <v>9767</v>
      </c>
      <c r="H3926" s="14" t="s">
        <v>9768</v>
      </c>
      <c r="I3926" t="s">
        <v>1635</v>
      </c>
    </row>
    <row r="3927" spans="1:9">
      <c r="A3927" t="s">
        <v>778</v>
      </c>
      <c r="B3927" t="s">
        <v>779</v>
      </c>
      <c r="C3927" t="s">
        <v>28</v>
      </c>
      <c r="D3927" t="s">
        <v>780</v>
      </c>
      <c r="E3927" t="s">
        <v>781</v>
      </c>
      <c r="F3927" t="s">
        <v>782</v>
      </c>
      <c r="G3927" s="12" t="s">
        <v>9769</v>
      </c>
      <c r="H3927" s="14" t="s">
        <v>9770</v>
      </c>
      <c r="I3927" t="s">
        <v>85</v>
      </c>
    </row>
    <row r="3928" spans="1:9">
      <c r="A3928" t="s">
        <v>103</v>
      </c>
      <c r="B3928" t="s">
        <v>104</v>
      </c>
      <c r="C3928" t="s">
        <v>105</v>
      </c>
      <c r="D3928" s="15" t="s">
        <v>465</v>
      </c>
      <c r="E3928" t="s">
        <v>107</v>
      </c>
      <c r="F3928" t="s">
        <v>108</v>
      </c>
      <c r="G3928" s="12" t="s">
        <v>9771</v>
      </c>
      <c r="H3928" s="14" t="s">
        <v>9772</v>
      </c>
      <c r="I3928" t="s">
        <v>284</v>
      </c>
    </row>
    <row r="3929" spans="1:9">
      <c r="A3929" t="s">
        <v>162</v>
      </c>
      <c r="B3929" t="s">
        <v>163</v>
      </c>
      <c r="C3929" t="s">
        <v>28</v>
      </c>
      <c r="D3929" t="s">
        <v>164</v>
      </c>
      <c r="E3929" t="s">
        <v>137</v>
      </c>
      <c r="F3929" t="s">
        <v>165</v>
      </c>
      <c r="G3929" s="12" t="s">
        <v>9773</v>
      </c>
      <c r="H3929" s="14" t="s">
        <v>9774</v>
      </c>
      <c r="I3929" t="s">
        <v>933</v>
      </c>
    </row>
    <row r="3930" spans="1:9">
      <c r="A3930" t="s">
        <v>9775</v>
      </c>
      <c r="B3930" t="s">
        <v>9776</v>
      </c>
      <c r="C3930" t="s">
        <v>28</v>
      </c>
      <c r="D3930" s="15" t="s">
        <v>9777</v>
      </c>
      <c r="E3930" t="s">
        <v>9778</v>
      </c>
      <c r="F3930" t="s">
        <v>9779</v>
      </c>
      <c r="G3930" s="12" t="s">
        <v>9780</v>
      </c>
      <c r="H3930" s="14" t="s">
        <v>9781</v>
      </c>
      <c r="I3930" t="s">
        <v>965</v>
      </c>
    </row>
    <row r="3931" spans="1:9">
      <c r="A3931" t="s">
        <v>1481</v>
      </c>
      <c r="B3931" t="s">
        <v>1482</v>
      </c>
      <c r="C3931" t="s">
        <v>1483</v>
      </c>
      <c r="D3931" t="s">
        <v>1484</v>
      </c>
      <c r="E3931" t="s">
        <v>1485</v>
      </c>
      <c r="F3931" t="s">
        <v>1486</v>
      </c>
      <c r="G3931" s="12" t="s">
        <v>9782</v>
      </c>
      <c r="H3931" s="14" t="s">
        <v>9783</v>
      </c>
      <c r="I3931" t="s">
        <v>68</v>
      </c>
    </row>
    <row r="3932" spans="1:9">
      <c r="A3932" t="s">
        <v>6125</v>
      </c>
      <c r="B3932" t="s">
        <v>6126</v>
      </c>
      <c r="C3932" t="s">
        <v>6125</v>
      </c>
      <c r="D3932" t="s">
        <v>6127</v>
      </c>
      <c r="E3932" t="s">
        <v>6128</v>
      </c>
      <c r="F3932" t="s">
        <v>6129</v>
      </c>
      <c r="G3932" s="12" t="s">
        <v>9784</v>
      </c>
      <c r="H3932" s="14" t="s">
        <v>9785</v>
      </c>
      <c r="I3932" t="s">
        <v>848</v>
      </c>
    </row>
    <row r="3933" spans="1:9">
      <c r="A3933" t="s">
        <v>162</v>
      </c>
      <c r="B3933" t="s">
        <v>163</v>
      </c>
      <c r="C3933" t="s">
        <v>28</v>
      </c>
      <c r="D3933" t="s">
        <v>164</v>
      </c>
      <c r="E3933" t="s">
        <v>137</v>
      </c>
      <c r="F3933" t="s">
        <v>165</v>
      </c>
      <c r="G3933" s="12" t="s">
        <v>9786</v>
      </c>
      <c r="H3933" s="14" t="s">
        <v>9787</v>
      </c>
      <c r="I3933" t="s">
        <v>68</v>
      </c>
    </row>
    <row r="3934" spans="1:9">
      <c r="A3934" t="s">
        <v>480</v>
      </c>
      <c r="B3934" t="s">
        <v>481</v>
      </c>
      <c r="C3934" t="s">
        <v>28</v>
      </c>
      <c r="D3934" t="s">
        <v>482</v>
      </c>
      <c r="E3934" t="s">
        <v>483</v>
      </c>
      <c r="F3934" t="s">
        <v>484</v>
      </c>
      <c r="G3934" s="12" t="s">
        <v>9788</v>
      </c>
      <c r="H3934" s="14" t="s">
        <v>9789</v>
      </c>
      <c r="I3934" t="s">
        <v>68</v>
      </c>
    </row>
    <row r="3935" spans="1:9">
      <c r="A3935" t="s">
        <v>387</v>
      </c>
      <c r="B3935" t="s">
        <v>388</v>
      </c>
      <c r="C3935" t="s">
        <v>389</v>
      </c>
      <c r="D3935" t="s">
        <v>390</v>
      </c>
      <c r="E3935" t="s">
        <v>391</v>
      </c>
      <c r="F3935" t="s">
        <v>392</v>
      </c>
      <c r="G3935" s="12" t="s">
        <v>9790</v>
      </c>
      <c r="H3935" s="14" t="s">
        <v>9791</v>
      </c>
      <c r="I3935" t="s">
        <v>487</v>
      </c>
    </row>
    <row r="3936" spans="1:9">
      <c r="A3936" t="s">
        <v>171</v>
      </c>
      <c r="B3936" t="s">
        <v>172</v>
      </c>
      <c r="C3936" t="s">
        <v>173</v>
      </c>
      <c r="D3936" t="s">
        <v>174</v>
      </c>
      <c r="E3936" t="s">
        <v>175</v>
      </c>
      <c r="F3936" t="s">
        <v>176</v>
      </c>
      <c r="G3936" s="12" t="s">
        <v>9792</v>
      </c>
      <c r="H3936" s="14" t="s">
        <v>9793</v>
      </c>
      <c r="I3936" t="s">
        <v>287</v>
      </c>
    </row>
    <row r="3937" spans="1:9">
      <c r="A3937" t="s">
        <v>162</v>
      </c>
      <c r="B3937" t="s">
        <v>163</v>
      </c>
      <c r="C3937" t="s">
        <v>28</v>
      </c>
      <c r="D3937" t="s">
        <v>164</v>
      </c>
      <c r="E3937" t="s">
        <v>137</v>
      </c>
      <c r="F3937" t="s">
        <v>165</v>
      </c>
      <c r="G3937" s="12" t="s">
        <v>9794</v>
      </c>
      <c r="H3937" s="14" t="s">
        <v>9795</v>
      </c>
      <c r="I3937" t="s">
        <v>954</v>
      </c>
    </row>
    <row r="3938" spans="1:9">
      <c r="A3938" t="s">
        <v>327</v>
      </c>
      <c r="B3938" t="s">
        <v>328</v>
      </c>
      <c r="C3938" t="s">
        <v>28</v>
      </c>
      <c r="D3938" t="s">
        <v>329</v>
      </c>
      <c r="E3938" t="s">
        <v>330</v>
      </c>
      <c r="F3938" t="s">
        <v>331</v>
      </c>
      <c r="G3938" s="12" t="s">
        <v>9796</v>
      </c>
      <c r="H3938" s="14" t="s">
        <v>9797</v>
      </c>
      <c r="I3938" t="s">
        <v>209</v>
      </c>
    </row>
    <row r="3939" spans="1:9">
      <c r="A3939" t="s">
        <v>162</v>
      </c>
      <c r="B3939" t="s">
        <v>163</v>
      </c>
      <c r="C3939" t="s">
        <v>28</v>
      </c>
      <c r="D3939" t="s">
        <v>164</v>
      </c>
      <c r="E3939" t="s">
        <v>137</v>
      </c>
      <c r="F3939" t="s">
        <v>165</v>
      </c>
      <c r="G3939" s="12" t="s">
        <v>9798</v>
      </c>
      <c r="H3939" s="14" t="s">
        <v>9799</v>
      </c>
      <c r="I3939" t="s">
        <v>750</v>
      </c>
    </row>
    <row r="3940" spans="1:9">
      <c r="A3940" t="s">
        <v>395</v>
      </c>
      <c r="B3940" t="s">
        <v>396</v>
      </c>
      <c r="C3940" t="s">
        <v>397</v>
      </c>
      <c r="D3940" t="s">
        <v>398</v>
      </c>
      <c r="E3940" t="s">
        <v>399</v>
      </c>
      <c r="F3940" t="s">
        <v>400</v>
      </c>
      <c r="G3940" s="12" t="s">
        <v>9800</v>
      </c>
      <c r="H3940" s="14" t="s">
        <v>9801</v>
      </c>
      <c r="I3940" t="s">
        <v>94</v>
      </c>
    </row>
    <row r="3941" spans="1:9">
      <c r="A3941" t="s">
        <v>162</v>
      </c>
      <c r="B3941" t="s">
        <v>163</v>
      </c>
      <c r="C3941" t="s">
        <v>28</v>
      </c>
      <c r="D3941" t="s">
        <v>164</v>
      </c>
      <c r="E3941" t="s">
        <v>137</v>
      </c>
      <c r="F3941" t="s">
        <v>165</v>
      </c>
      <c r="G3941" s="12" t="s">
        <v>9802</v>
      </c>
      <c r="H3941" s="14" t="s">
        <v>9803</v>
      </c>
      <c r="I3941" t="s">
        <v>326</v>
      </c>
    </row>
    <row r="3942" spans="1:9">
      <c r="A3942" t="s">
        <v>162</v>
      </c>
      <c r="B3942" t="s">
        <v>163</v>
      </c>
      <c r="C3942" t="s">
        <v>28</v>
      </c>
      <c r="D3942" t="s">
        <v>164</v>
      </c>
      <c r="E3942" t="s">
        <v>137</v>
      </c>
      <c r="F3942" t="s">
        <v>165</v>
      </c>
      <c r="G3942" s="12" t="s">
        <v>9804</v>
      </c>
      <c r="H3942" s="14" t="s">
        <v>9805</v>
      </c>
      <c r="I3942" t="s">
        <v>3356</v>
      </c>
    </row>
    <row r="3943" spans="1:9">
      <c r="A3943" t="s">
        <v>288</v>
      </c>
      <c r="B3943" t="s">
        <v>289</v>
      </c>
      <c r="C3943" t="s">
        <v>290</v>
      </c>
      <c r="D3943" t="s">
        <v>291</v>
      </c>
      <c r="E3943" t="s">
        <v>292</v>
      </c>
      <c r="F3943" t="s">
        <v>293</v>
      </c>
      <c r="G3943" s="12" t="s">
        <v>9806</v>
      </c>
      <c r="H3943" s="14" t="s">
        <v>9807</v>
      </c>
      <c r="I3943" t="s">
        <v>848</v>
      </c>
    </row>
    <row r="3944" spans="1:9">
      <c r="A3944" t="s">
        <v>318</v>
      </c>
      <c r="B3944" t="s">
        <v>319</v>
      </c>
      <c r="C3944" t="s">
        <v>320</v>
      </c>
      <c r="D3944" t="s">
        <v>321</v>
      </c>
      <c r="E3944" t="s">
        <v>322</v>
      </c>
      <c r="F3944" t="s">
        <v>323</v>
      </c>
      <c r="G3944" s="12" t="s">
        <v>9808</v>
      </c>
      <c r="H3944" s="14" t="s">
        <v>9809</v>
      </c>
      <c r="I3944" t="s">
        <v>85</v>
      </c>
    </row>
    <row r="3945" spans="1:9">
      <c r="A3945" t="s">
        <v>778</v>
      </c>
      <c r="B3945" t="s">
        <v>779</v>
      </c>
      <c r="C3945" t="s">
        <v>28</v>
      </c>
      <c r="D3945" t="s">
        <v>780</v>
      </c>
      <c r="E3945" t="s">
        <v>781</v>
      </c>
      <c r="F3945" t="s">
        <v>782</v>
      </c>
      <c r="G3945" s="12" t="s">
        <v>9810</v>
      </c>
      <c r="H3945" s="14" t="s">
        <v>9811</v>
      </c>
      <c r="I3945" t="s">
        <v>566</v>
      </c>
    </row>
    <row r="3946" spans="1:9">
      <c r="A3946" t="s">
        <v>778</v>
      </c>
      <c r="B3946" t="s">
        <v>779</v>
      </c>
      <c r="C3946" t="s">
        <v>28</v>
      </c>
      <c r="D3946" t="s">
        <v>780</v>
      </c>
      <c r="E3946" t="s">
        <v>781</v>
      </c>
      <c r="F3946" t="s">
        <v>782</v>
      </c>
      <c r="G3946" s="12" t="s">
        <v>9812</v>
      </c>
      <c r="H3946" s="14" t="s">
        <v>9813</v>
      </c>
      <c r="I3946" t="s">
        <v>68</v>
      </c>
    </row>
    <row r="3947" spans="1:9">
      <c r="A3947" t="s">
        <v>778</v>
      </c>
      <c r="B3947" t="s">
        <v>779</v>
      </c>
      <c r="C3947" t="s">
        <v>28</v>
      </c>
      <c r="D3947" t="s">
        <v>780</v>
      </c>
      <c r="E3947" t="s">
        <v>781</v>
      </c>
      <c r="F3947" t="s">
        <v>782</v>
      </c>
      <c r="G3947" s="12" t="s">
        <v>9814</v>
      </c>
      <c r="H3947" s="14" t="s">
        <v>9815</v>
      </c>
      <c r="I3947" t="s">
        <v>2175</v>
      </c>
    </row>
    <row r="3948" spans="1:9">
      <c r="A3948" t="s">
        <v>778</v>
      </c>
      <c r="B3948" t="s">
        <v>779</v>
      </c>
      <c r="C3948" t="s">
        <v>28</v>
      </c>
      <c r="D3948" t="s">
        <v>780</v>
      </c>
      <c r="E3948" t="s">
        <v>781</v>
      </c>
      <c r="F3948" t="s">
        <v>782</v>
      </c>
      <c r="G3948" s="12" t="s">
        <v>9816</v>
      </c>
      <c r="H3948" s="14" t="s">
        <v>9817</v>
      </c>
      <c r="I3948" t="s">
        <v>550</v>
      </c>
    </row>
    <row r="3949" spans="1:9">
      <c r="A3949" t="s">
        <v>778</v>
      </c>
      <c r="B3949" t="s">
        <v>779</v>
      </c>
      <c r="C3949" t="s">
        <v>28</v>
      </c>
      <c r="D3949" t="s">
        <v>780</v>
      </c>
      <c r="E3949" t="s">
        <v>781</v>
      </c>
      <c r="F3949" t="s">
        <v>782</v>
      </c>
      <c r="G3949" s="12" t="s">
        <v>9818</v>
      </c>
      <c r="H3949" s="14" t="s">
        <v>9819</v>
      </c>
      <c r="I3949" t="s">
        <v>287</v>
      </c>
    </row>
    <row r="3950" spans="1:9">
      <c r="A3950" t="s">
        <v>778</v>
      </c>
      <c r="B3950" t="s">
        <v>779</v>
      </c>
      <c r="C3950" t="s">
        <v>28</v>
      </c>
      <c r="D3950" t="s">
        <v>780</v>
      </c>
      <c r="E3950" t="s">
        <v>781</v>
      </c>
      <c r="F3950" t="s">
        <v>782</v>
      </c>
      <c r="G3950" s="12" t="s">
        <v>9820</v>
      </c>
      <c r="H3950" s="14" t="s">
        <v>9821</v>
      </c>
      <c r="I3950" t="s">
        <v>1219</v>
      </c>
    </row>
    <row r="3951" spans="1:9">
      <c r="A3951" t="s">
        <v>778</v>
      </c>
      <c r="B3951" t="s">
        <v>779</v>
      </c>
      <c r="C3951" t="s">
        <v>28</v>
      </c>
      <c r="D3951" t="s">
        <v>780</v>
      </c>
      <c r="E3951" t="s">
        <v>781</v>
      </c>
      <c r="F3951" t="s">
        <v>782</v>
      </c>
      <c r="G3951" s="12" t="s">
        <v>9822</v>
      </c>
      <c r="H3951" s="14" t="s">
        <v>9823</v>
      </c>
      <c r="I3951" t="s">
        <v>68</v>
      </c>
    </row>
    <row r="3952" spans="1:9">
      <c r="A3952" t="s">
        <v>778</v>
      </c>
      <c r="B3952" t="s">
        <v>779</v>
      </c>
      <c r="C3952" t="s">
        <v>28</v>
      </c>
      <c r="D3952" t="s">
        <v>780</v>
      </c>
      <c r="E3952" t="s">
        <v>781</v>
      </c>
      <c r="F3952" t="s">
        <v>782</v>
      </c>
      <c r="G3952" s="12" t="s">
        <v>9824</v>
      </c>
      <c r="H3952" s="14" t="s">
        <v>9825</v>
      </c>
      <c r="I3952" t="s">
        <v>1196</v>
      </c>
    </row>
    <row r="3953" spans="1:9">
      <c r="A3953" t="s">
        <v>480</v>
      </c>
      <c r="B3953" t="s">
        <v>481</v>
      </c>
      <c r="C3953" t="s">
        <v>28</v>
      </c>
      <c r="D3953" t="s">
        <v>482</v>
      </c>
      <c r="E3953" t="s">
        <v>483</v>
      </c>
      <c r="F3953" t="s">
        <v>484</v>
      </c>
      <c r="G3953" s="12" t="s">
        <v>9826</v>
      </c>
      <c r="H3953" s="14" t="s">
        <v>9827</v>
      </c>
      <c r="I3953" t="s">
        <v>16</v>
      </c>
    </row>
    <row r="3954" spans="1:9">
      <c r="A3954" t="s">
        <v>427</v>
      </c>
      <c r="B3954" t="s">
        <v>428</v>
      </c>
      <c r="C3954" t="s">
        <v>429</v>
      </c>
      <c r="D3954" t="s">
        <v>430</v>
      </c>
      <c r="E3954" t="s">
        <v>431</v>
      </c>
      <c r="F3954" t="s">
        <v>432</v>
      </c>
      <c r="G3954" s="12" t="s">
        <v>9828</v>
      </c>
      <c r="H3954" s="14" t="s">
        <v>9829</v>
      </c>
      <c r="I3954" t="s">
        <v>85</v>
      </c>
    </row>
    <row r="3955" spans="1:9">
      <c r="A3955" t="s">
        <v>567</v>
      </c>
      <c r="B3955" t="s">
        <v>568</v>
      </c>
      <c r="C3955" t="s">
        <v>569</v>
      </c>
      <c r="D3955" t="s">
        <v>570</v>
      </c>
      <c r="E3955" t="s">
        <v>571</v>
      </c>
      <c r="F3955" t="s">
        <v>572</v>
      </c>
      <c r="G3955" s="12" t="s">
        <v>9830</v>
      </c>
      <c r="H3955" s="14" t="s">
        <v>9831</v>
      </c>
      <c r="I3955" t="s">
        <v>6863</v>
      </c>
    </row>
    <row r="3956" spans="1:9">
      <c r="A3956" t="s">
        <v>567</v>
      </c>
      <c r="B3956" t="s">
        <v>568</v>
      </c>
      <c r="C3956" t="s">
        <v>569</v>
      </c>
      <c r="D3956" t="s">
        <v>570</v>
      </c>
      <c r="E3956" t="s">
        <v>571</v>
      </c>
      <c r="F3956" t="s">
        <v>572</v>
      </c>
      <c r="G3956" s="12" t="s">
        <v>9832</v>
      </c>
      <c r="H3956" s="14" t="s">
        <v>9833</v>
      </c>
      <c r="I3956" t="s">
        <v>4938</v>
      </c>
    </row>
    <row r="3957" spans="1:9">
      <c r="A3957" t="s">
        <v>567</v>
      </c>
      <c r="B3957" t="s">
        <v>568</v>
      </c>
      <c r="C3957" t="s">
        <v>569</v>
      </c>
      <c r="D3957" t="s">
        <v>570</v>
      </c>
      <c r="E3957" t="s">
        <v>571</v>
      </c>
      <c r="F3957" t="s">
        <v>572</v>
      </c>
      <c r="G3957" s="12" t="s">
        <v>9834</v>
      </c>
      <c r="H3957" s="14" t="s">
        <v>9835</v>
      </c>
      <c r="I3957" t="s">
        <v>696</v>
      </c>
    </row>
    <row r="3958" spans="1:9">
      <c r="A3958" t="s">
        <v>567</v>
      </c>
      <c r="B3958" t="s">
        <v>568</v>
      </c>
      <c r="C3958" t="s">
        <v>569</v>
      </c>
      <c r="D3958" t="s">
        <v>570</v>
      </c>
      <c r="E3958" t="s">
        <v>571</v>
      </c>
      <c r="F3958" t="s">
        <v>572</v>
      </c>
      <c r="G3958" s="12" t="s">
        <v>9836</v>
      </c>
      <c r="H3958" s="14" t="s">
        <v>9837</v>
      </c>
      <c r="I3958" t="s">
        <v>287</v>
      </c>
    </row>
    <row r="3959" spans="1:9">
      <c r="A3959" t="s">
        <v>567</v>
      </c>
      <c r="B3959" t="s">
        <v>568</v>
      </c>
      <c r="C3959" t="s">
        <v>569</v>
      </c>
      <c r="D3959" t="s">
        <v>570</v>
      </c>
      <c r="E3959" t="s">
        <v>571</v>
      </c>
      <c r="F3959" t="s">
        <v>572</v>
      </c>
      <c r="G3959" s="12" t="s">
        <v>9838</v>
      </c>
      <c r="H3959" s="14" t="s">
        <v>9839</v>
      </c>
      <c r="I3959" t="s">
        <v>968</v>
      </c>
    </row>
    <row r="3960" spans="1:9">
      <c r="A3960" t="s">
        <v>567</v>
      </c>
      <c r="B3960" t="s">
        <v>568</v>
      </c>
      <c r="C3960" t="s">
        <v>569</v>
      </c>
      <c r="D3960" t="s">
        <v>570</v>
      </c>
      <c r="E3960" t="s">
        <v>571</v>
      </c>
      <c r="F3960" t="s">
        <v>572</v>
      </c>
      <c r="G3960" s="12" t="s">
        <v>9840</v>
      </c>
      <c r="H3960" s="14" t="s">
        <v>9841</v>
      </c>
      <c r="I3960" t="s">
        <v>68</v>
      </c>
    </row>
    <row r="3961" spans="1:9">
      <c r="A3961" t="s">
        <v>567</v>
      </c>
      <c r="B3961" t="s">
        <v>568</v>
      </c>
      <c r="C3961" t="s">
        <v>569</v>
      </c>
      <c r="D3961" t="s">
        <v>570</v>
      </c>
      <c r="E3961" t="s">
        <v>571</v>
      </c>
      <c r="F3961" t="s">
        <v>572</v>
      </c>
      <c r="G3961" s="12" t="s">
        <v>9842</v>
      </c>
      <c r="H3961" s="14" t="s">
        <v>9843</v>
      </c>
      <c r="I3961" t="s">
        <v>1106</v>
      </c>
    </row>
    <row r="3962" spans="1:9">
      <c r="A3962" t="s">
        <v>567</v>
      </c>
      <c r="B3962" t="s">
        <v>568</v>
      </c>
      <c r="C3962" t="s">
        <v>569</v>
      </c>
      <c r="D3962" t="s">
        <v>570</v>
      </c>
      <c r="E3962" t="s">
        <v>571</v>
      </c>
      <c r="F3962" t="s">
        <v>572</v>
      </c>
      <c r="G3962" s="12" t="s">
        <v>9844</v>
      </c>
      <c r="H3962" s="14" t="s">
        <v>9845</v>
      </c>
      <c r="I3962" t="s">
        <v>94</v>
      </c>
    </row>
    <row r="3963" spans="1:9">
      <c r="A3963" t="s">
        <v>4953</v>
      </c>
      <c r="B3963" t="s">
        <v>4954</v>
      </c>
      <c r="C3963" t="s">
        <v>28</v>
      </c>
      <c r="D3963" t="s">
        <v>4955</v>
      </c>
      <c r="E3963" t="s">
        <v>4956</v>
      </c>
      <c r="F3963" t="s">
        <v>4957</v>
      </c>
      <c r="G3963" s="12" t="s">
        <v>9846</v>
      </c>
      <c r="H3963" s="14" t="s">
        <v>9847</v>
      </c>
      <c r="I3963" t="s">
        <v>600</v>
      </c>
    </row>
    <row r="3964" spans="1:9">
      <c r="A3964" t="s">
        <v>567</v>
      </c>
      <c r="B3964" t="s">
        <v>568</v>
      </c>
      <c r="C3964" t="s">
        <v>569</v>
      </c>
      <c r="D3964" t="s">
        <v>570</v>
      </c>
      <c r="E3964" t="s">
        <v>571</v>
      </c>
      <c r="F3964" t="s">
        <v>572</v>
      </c>
      <c r="G3964" s="12" t="s">
        <v>9848</v>
      </c>
      <c r="H3964" s="14" t="s">
        <v>9849</v>
      </c>
      <c r="I3964" t="s">
        <v>2466</v>
      </c>
    </row>
    <row r="3965" spans="1:9">
      <c r="A3965" t="s">
        <v>567</v>
      </c>
      <c r="B3965" t="s">
        <v>568</v>
      </c>
      <c r="C3965" t="s">
        <v>569</v>
      </c>
      <c r="D3965" t="s">
        <v>570</v>
      </c>
      <c r="E3965" t="s">
        <v>571</v>
      </c>
      <c r="F3965" t="s">
        <v>572</v>
      </c>
      <c r="G3965" s="12" t="s">
        <v>9850</v>
      </c>
      <c r="H3965" s="14" t="s">
        <v>9851</v>
      </c>
      <c r="I3965" t="s">
        <v>1796</v>
      </c>
    </row>
    <row r="3966" spans="1:9">
      <c r="A3966" t="s">
        <v>567</v>
      </c>
      <c r="B3966" t="s">
        <v>568</v>
      </c>
      <c r="C3966" t="s">
        <v>569</v>
      </c>
      <c r="D3966" t="s">
        <v>570</v>
      </c>
      <c r="E3966" t="s">
        <v>571</v>
      </c>
      <c r="F3966" t="s">
        <v>572</v>
      </c>
      <c r="G3966" s="12" t="s">
        <v>9852</v>
      </c>
      <c r="H3966" s="14" t="s">
        <v>9853</v>
      </c>
      <c r="I3966" t="s">
        <v>94</v>
      </c>
    </row>
    <row r="3967" spans="1:9">
      <c r="A3967" t="s">
        <v>567</v>
      </c>
      <c r="B3967" t="s">
        <v>568</v>
      </c>
      <c r="C3967" t="s">
        <v>569</v>
      </c>
      <c r="D3967" t="s">
        <v>570</v>
      </c>
      <c r="E3967" t="s">
        <v>571</v>
      </c>
      <c r="F3967" t="s">
        <v>572</v>
      </c>
      <c r="G3967" s="12" t="s">
        <v>9854</v>
      </c>
      <c r="H3967" s="14" t="s">
        <v>9855</v>
      </c>
      <c r="I3967" t="s">
        <v>94</v>
      </c>
    </row>
    <row r="3968" spans="1:9">
      <c r="A3968" t="s">
        <v>567</v>
      </c>
      <c r="B3968" t="s">
        <v>568</v>
      </c>
      <c r="C3968" t="s">
        <v>569</v>
      </c>
      <c r="D3968" t="s">
        <v>570</v>
      </c>
      <c r="E3968" t="s">
        <v>571</v>
      </c>
      <c r="F3968" t="s">
        <v>572</v>
      </c>
      <c r="G3968" s="12" t="s">
        <v>9856</v>
      </c>
      <c r="H3968" s="14" t="s">
        <v>9857</v>
      </c>
      <c r="I3968" t="s">
        <v>799</v>
      </c>
    </row>
    <row r="3969" spans="1:9">
      <c r="A3969" t="s">
        <v>567</v>
      </c>
      <c r="B3969" t="s">
        <v>568</v>
      </c>
      <c r="C3969" t="s">
        <v>569</v>
      </c>
      <c r="D3969" t="s">
        <v>570</v>
      </c>
      <c r="E3969" t="s">
        <v>571</v>
      </c>
      <c r="F3969" t="s">
        <v>572</v>
      </c>
      <c r="G3969" s="12" t="s">
        <v>9858</v>
      </c>
      <c r="H3969" s="14" t="s">
        <v>9859</v>
      </c>
      <c r="I3969" t="s">
        <v>161</v>
      </c>
    </row>
    <row r="3970" spans="1:9">
      <c r="A3970" t="s">
        <v>567</v>
      </c>
      <c r="B3970" t="s">
        <v>568</v>
      </c>
      <c r="C3970" t="s">
        <v>569</v>
      </c>
      <c r="D3970" t="s">
        <v>570</v>
      </c>
      <c r="E3970" t="s">
        <v>571</v>
      </c>
      <c r="F3970" t="s">
        <v>572</v>
      </c>
      <c r="G3970" s="12" t="s">
        <v>9860</v>
      </c>
      <c r="H3970" s="14" t="s">
        <v>9861</v>
      </c>
      <c r="I3970" t="s">
        <v>209</v>
      </c>
    </row>
    <row r="3971" spans="1:9">
      <c r="A3971" s="113" t="s">
        <v>751</v>
      </c>
      <c r="B3971" s="113" t="s">
        <v>278</v>
      </c>
      <c r="C3971" s="113" t="s">
        <v>652</v>
      </c>
      <c r="D3971" s="113" t="s">
        <v>7156</v>
      </c>
      <c r="E3971" s="115" t="s">
        <v>9862</v>
      </c>
      <c r="F3971" s="115" t="s">
        <v>7215</v>
      </c>
      <c r="G3971" s="12" t="s">
        <v>9863</v>
      </c>
      <c r="H3971" s="116" t="s">
        <v>9864</v>
      </c>
      <c r="I3971" t="s">
        <v>1757</v>
      </c>
    </row>
    <row r="3972" spans="1:9">
      <c r="A3972" t="s">
        <v>350</v>
      </c>
      <c r="B3972" t="s">
        <v>351</v>
      </c>
      <c r="C3972" t="s">
        <v>28</v>
      </c>
      <c r="D3972" t="s">
        <v>352</v>
      </c>
      <c r="E3972" t="s">
        <v>353</v>
      </c>
      <c r="F3972" t="s">
        <v>354</v>
      </c>
      <c r="G3972" s="12" t="s">
        <v>9865</v>
      </c>
      <c r="H3972" s="14" t="s">
        <v>9866</v>
      </c>
      <c r="I3972" t="s">
        <v>600</v>
      </c>
    </row>
    <row r="3973" spans="1:9">
      <c r="A3973" t="s">
        <v>318</v>
      </c>
      <c r="B3973" t="s">
        <v>319</v>
      </c>
      <c r="C3973" t="s">
        <v>320</v>
      </c>
      <c r="D3973" t="s">
        <v>321</v>
      </c>
      <c r="E3973" t="s">
        <v>322</v>
      </c>
      <c r="F3973" t="s">
        <v>323</v>
      </c>
      <c r="G3973" s="12" t="s">
        <v>9867</v>
      </c>
      <c r="H3973" s="14" t="s">
        <v>9868</v>
      </c>
      <c r="I3973" t="s">
        <v>68</v>
      </c>
    </row>
    <row r="3974" spans="1:9">
      <c r="A3974" s="114" t="s">
        <v>243</v>
      </c>
      <c r="B3974" s="114" t="s">
        <v>2247</v>
      </c>
      <c r="C3974" s="114" t="s">
        <v>372</v>
      </c>
      <c r="D3974" s="113" t="s">
        <v>9869</v>
      </c>
      <c r="E3974" s="132">
        <v>238076</v>
      </c>
      <c r="F3974" s="132" t="s">
        <v>246</v>
      </c>
      <c r="G3974" s="12" t="s">
        <v>9870</v>
      </c>
      <c r="H3974" s="116" t="s">
        <v>9871</v>
      </c>
      <c r="I3974" t="s">
        <v>76</v>
      </c>
    </row>
    <row r="3975" spans="1:9">
      <c r="A3975" t="s">
        <v>35</v>
      </c>
      <c r="B3975" t="s">
        <v>36</v>
      </c>
      <c r="C3975" t="s">
        <v>37</v>
      </c>
      <c r="D3975" t="s">
        <v>38</v>
      </c>
      <c r="E3975" t="s">
        <v>39</v>
      </c>
      <c r="F3975" t="s">
        <v>40</v>
      </c>
      <c r="G3975" s="12" t="s">
        <v>9872</v>
      </c>
      <c r="H3975" s="14" t="s">
        <v>9873</v>
      </c>
      <c r="I3975" t="s">
        <v>85</v>
      </c>
    </row>
    <row r="3976" spans="1:9">
      <c r="A3976" t="s">
        <v>917</v>
      </c>
      <c r="B3976" t="s">
        <v>918</v>
      </c>
      <c r="C3976" t="s">
        <v>919</v>
      </c>
      <c r="D3976" t="s">
        <v>920</v>
      </c>
      <c r="E3976" t="s">
        <v>921</v>
      </c>
      <c r="F3976" t="s">
        <v>922</v>
      </c>
      <c r="G3976" s="12" t="s">
        <v>9874</v>
      </c>
      <c r="H3976" s="14" t="s">
        <v>9875</v>
      </c>
      <c r="I3976" t="s">
        <v>85</v>
      </c>
    </row>
    <row r="3977" spans="1:9">
      <c r="A3977" t="s">
        <v>427</v>
      </c>
      <c r="B3977" t="s">
        <v>428</v>
      </c>
      <c r="C3977" t="s">
        <v>429</v>
      </c>
      <c r="D3977" t="s">
        <v>430</v>
      </c>
      <c r="E3977" t="s">
        <v>431</v>
      </c>
      <c r="F3977" t="s">
        <v>432</v>
      </c>
      <c r="G3977" s="12" t="s">
        <v>9876</v>
      </c>
      <c r="H3977" s="14" t="s">
        <v>9877</v>
      </c>
      <c r="I3977" t="s">
        <v>209</v>
      </c>
    </row>
    <row r="3978" spans="1:9">
      <c r="A3978" s="117" t="s">
        <v>243</v>
      </c>
      <c r="B3978" s="117" t="s">
        <v>2247</v>
      </c>
      <c r="C3978" s="117" t="s">
        <v>372</v>
      </c>
      <c r="D3978" s="117" t="s">
        <v>9869</v>
      </c>
      <c r="E3978" s="58">
        <v>238076</v>
      </c>
      <c r="F3978" s="58" t="s">
        <v>246</v>
      </c>
      <c r="G3978" s="12" t="s">
        <v>9878</v>
      </c>
      <c r="H3978" s="29" t="s">
        <v>9879</v>
      </c>
      <c r="I3978" t="s">
        <v>928</v>
      </c>
    </row>
    <row r="3979" spans="1:9">
      <c r="A3979" t="s">
        <v>53</v>
      </c>
      <c r="B3979" t="s">
        <v>54</v>
      </c>
      <c r="C3979" t="s">
        <v>37</v>
      </c>
      <c r="D3979" t="s">
        <v>55</v>
      </c>
      <c r="E3979" t="s">
        <v>56</v>
      </c>
      <c r="F3979" t="s">
        <v>57</v>
      </c>
      <c r="G3979" s="12" t="s">
        <v>9880</v>
      </c>
      <c r="H3979" s="14" t="s">
        <v>9881</v>
      </c>
      <c r="I3979" t="s">
        <v>94</v>
      </c>
    </row>
    <row r="3980" spans="1:9">
      <c r="A3980" t="s">
        <v>597</v>
      </c>
      <c r="B3980" t="s">
        <v>414</v>
      </c>
      <c r="C3980" t="s">
        <v>413</v>
      </c>
      <c r="D3980" t="s">
        <v>415</v>
      </c>
      <c r="E3980" t="s">
        <v>416</v>
      </c>
      <c r="F3980" t="s">
        <v>417</v>
      </c>
      <c r="G3980" s="12" t="s">
        <v>9882</v>
      </c>
      <c r="H3980" s="14" t="s">
        <v>9883</v>
      </c>
      <c r="I3980" t="s">
        <v>161</v>
      </c>
    </row>
    <row r="3981" spans="1:9">
      <c r="A3981" t="s">
        <v>377</v>
      </c>
      <c r="B3981" t="s">
        <v>378</v>
      </c>
      <c r="C3981" t="s">
        <v>379</v>
      </c>
      <c r="D3981" t="s">
        <v>380</v>
      </c>
      <c r="E3981" t="s">
        <v>72</v>
      </c>
      <c r="F3981" t="s">
        <v>381</v>
      </c>
      <c r="G3981" s="12" t="s">
        <v>9884</v>
      </c>
      <c r="H3981" s="14" t="s">
        <v>9885</v>
      </c>
      <c r="I3981" t="s">
        <v>68</v>
      </c>
    </row>
    <row r="3982" spans="1:9">
      <c r="A3982" t="s">
        <v>26</v>
      </c>
      <c r="B3982" t="s">
        <v>27</v>
      </c>
      <c r="C3982" t="s">
        <v>28</v>
      </c>
      <c r="D3982" t="s">
        <v>29</v>
      </c>
      <c r="E3982" t="s">
        <v>30</v>
      </c>
      <c r="F3982" t="s">
        <v>31</v>
      </c>
      <c r="G3982" s="12" t="s">
        <v>9886</v>
      </c>
      <c r="H3982" s="14" t="s">
        <v>9887</v>
      </c>
      <c r="I3982" t="s">
        <v>2030</v>
      </c>
    </row>
    <row r="3983" spans="1:9">
      <c r="A3983" s="113" t="s">
        <v>751</v>
      </c>
      <c r="B3983" s="113" t="s">
        <v>278</v>
      </c>
      <c r="C3983" s="113" t="s">
        <v>9130</v>
      </c>
      <c r="D3983" s="113" t="s">
        <v>9131</v>
      </c>
      <c r="E3983" s="115" t="s">
        <v>280</v>
      </c>
      <c r="F3983" s="115" t="s">
        <v>9888</v>
      </c>
      <c r="G3983" s="12" t="s">
        <v>9889</v>
      </c>
      <c r="H3983" s="116" t="s">
        <v>9890</v>
      </c>
      <c r="I3983" t="s">
        <v>925</v>
      </c>
    </row>
    <row r="3984" spans="1:9">
      <c r="A3984" s="117" t="s">
        <v>243</v>
      </c>
      <c r="B3984" s="117" t="s">
        <v>2247</v>
      </c>
      <c r="C3984" s="117" t="s">
        <v>372</v>
      </c>
      <c r="D3984" s="117" t="s">
        <v>6923</v>
      </c>
      <c r="E3984" s="58">
        <v>238076</v>
      </c>
      <c r="F3984" s="58" t="s">
        <v>246</v>
      </c>
      <c r="G3984" s="12" t="s">
        <v>9891</v>
      </c>
      <c r="H3984" s="29" t="s">
        <v>9892</v>
      </c>
      <c r="I3984" t="s">
        <v>6073</v>
      </c>
    </row>
    <row r="3985" spans="1:9">
      <c r="A3985" s="114" t="s">
        <v>657</v>
      </c>
      <c r="B3985" s="114" t="s">
        <v>436</v>
      </c>
      <c r="C3985" s="114" t="s">
        <v>690</v>
      </c>
      <c r="D3985" s="114" t="s">
        <v>9893</v>
      </c>
      <c r="E3985" s="132">
        <v>243100</v>
      </c>
      <c r="F3985" s="132" t="s">
        <v>660</v>
      </c>
      <c r="G3985" s="12" t="s">
        <v>9894</v>
      </c>
      <c r="H3985" s="116" t="s">
        <v>9895</v>
      </c>
      <c r="I3985" t="s">
        <v>271</v>
      </c>
    </row>
    <row r="3986" spans="1:9">
      <c r="A3986" t="s">
        <v>709</v>
      </c>
      <c r="B3986" t="s">
        <v>710</v>
      </c>
      <c r="C3986" t="s">
        <v>28</v>
      </c>
      <c r="D3986" t="s">
        <v>711</v>
      </c>
      <c r="E3986" t="s">
        <v>712</v>
      </c>
      <c r="F3986" t="s">
        <v>713</v>
      </c>
      <c r="G3986" s="12" t="s">
        <v>9896</v>
      </c>
      <c r="H3986" s="14" t="s">
        <v>9897</v>
      </c>
      <c r="I3986" t="s">
        <v>566</v>
      </c>
    </row>
    <row r="3987" spans="1:9">
      <c r="A3987" t="s">
        <v>969</v>
      </c>
      <c r="B3987" t="s">
        <v>970</v>
      </c>
      <c r="C3987" t="s">
        <v>37</v>
      </c>
      <c r="D3987" t="s">
        <v>971</v>
      </c>
      <c r="E3987" t="s">
        <v>399</v>
      </c>
      <c r="F3987" t="s">
        <v>972</v>
      </c>
      <c r="G3987" s="12" t="s">
        <v>9898</v>
      </c>
      <c r="H3987" s="14" t="s">
        <v>9899</v>
      </c>
      <c r="I3987" t="s">
        <v>264</v>
      </c>
    </row>
    <row r="3988" spans="1:9">
      <c r="A3988" t="s">
        <v>387</v>
      </c>
      <c r="B3988" t="s">
        <v>388</v>
      </c>
      <c r="C3988" t="s">
        <v>389</v>
      </c>
      <c r="D3988" t="s">
        <v>390</v>
      </c>
      <c r="E3988" t="s">
        <v>391</v>
      </c>
      <c r="F3988" t="s">
        <v>392</v>
      </c>
      <c r="G3988" s="12" t="s">
        <v>9900</v>
      </c>
      <c r="H3988" s="14" t="s">
        <v>9901</v>
      </c>
      <c r="I3988" t="s">
        <v>161</v>
      </c>
    </row>
    <row r="3989" spans="1:9">
      <c r="A3989" t="s">
        <v>730</v>
      </c>
      <c r="B3989" t="s">
        <v>731</v>
      </c>
      <c r="C3989" t="s">
        <v>732</v>
      </c>
      <c r="D3989" t="s">
        <v>733</v>
      </c>
      <c r="E3989" t="s">
        <v>399</v>
      </c>
      <c r="F3989" t="s">
        <v>734</v>
      </c>
      <c r="G3989" s="12" t="s">
        <v>9902</v>
      </c>
      <c r="H3989" s="14" t="s">
        <v>9903</v>
      </c>
      <c r="I3989" t="s">
        <v>2396</v>
      </c>
    </row>
    <row r="3990" spans="1:9">
      <c r="A3990" s="113" t="s">
        <v>657</v>
      </c>
      <c r="B3990" s="113" t="s">
        <v>436</v>
      </c>
      <c r="C3990" s="113" t="s">
        <v>690</v>
      </c>
      <c r="D3990" s="113" t="s">
        <v>6211</v>
      </c>
      <c r="E3990" s="132">
        <v>243100</v>
      </c>
      <c r="F3990" s="115" t="s">
        <v>660</v>
      </c>
      <c r="G3990" s="12" t="s">
        <v>9904</v>
      </c>
      <c r="H3990" s="116" t="s">
        <v>9905</v>
      </c>
      <c r="I3990" t="s">
        <v>499</v>
      </c>
    </row>
    <row r="3991" spans="1:9">
      <c r="A3991" t="s">
        <v>387</v>
      </c>
      <c r="B3991" t="s">
        <v>388</v>
      </c>
      <c r="C3991" t="s">
        <v>389</v>
      </c>
      <c r="D3991" t="s">
        <v>390</v>
      </c>
      <c r="E3991" t="s">
        <v>391</v>
      </c>
      <c r="F3991" t="s">
        <v>392</v>
      </c>
      <c r="G3991" s="12" t="s">
        <v>9906</v>
      </c>
      <c r="H3991" s="14" t="s">
        <v>9907</v>
      </c>
      <c r="I3991" t="s">
        <v>68</v>
      </c>
    </row>
    <row r="3992" spans="1:9">
      <c r="A3992" t="s">
        <v>1166</v>
      </c>
      <c r="B3992" t="s">
        <v>1167</v>
      </c>
      <c r="C3992" t="s">
        <v>1168</v>
      </c>
      <c r="D3992" t="s">
        <v>1169</v>
      </c>
      <c r="E3992" t="s">
        <v>1170</v>
      </c>
      <c r="F3992" t="s">
        <v>1171</v>
      </c>
      <c r="G3992" s="12" t="s">
        <v>9908</v>
      </c>
      <c r="H3992" s="14" t="s">
        <v>9909</v>
      </c>
      <c r="I3992" t="s">
        <v>94</v>
      </c>
    </row>
    <row r="3993" spans="1:9">
      <c r="A3993" t="s">
        <v>9910</v>
      </c>
      <c r="B3993" t="s">
        <v>70</v>
      </c>
      <c r="C3993" t="s">
        <v>9911</v>
      </c>
      <c r="D3993" t="s">
        <v>71</v>
      </c>
      <c r="E3993" t="s">
        <v>72</v>
      </c>
      <c r="F3993" t="s">
        <v>73</v>
      </c>
      <c r="G3993" s="12" t="s">
        <v>9912</v>
      </c>
      <c r="H3993" s="14" t="s">
        <v>9913</v>
      </c>
      <c r="I3993" t="s">
        <v>68</v>
      </c>
    </row>
    <row r="3994" spans="1:9">
      <c r="A3994" t="s">
        <v>112</v>
      </c>
      <c r="B3994" t="s">
        <v>113</v>
      </c>
      <c r="C3994" t="s">
        <v>114</v>
      </c>
      <c r="D3994" t="s">
        <v>115</v>
      </c>
      <c r="E3994" t="s">
        <v>116</v>
      </c>
      <c r="F3994" t="s">
        <v>117</v>
      </c>
      <c r="G3994" s="12" t="s">
        <v>9914</v>
      </c>
      <c r="H3994" s="14" t="s">
        <v>9915</v>
      </c>
      <c r="I3994" t="s">
        <v>376</v>
      </c>
    </row>
    <row r="3995" spans="1:9">
      <c r="A3995" t="s">
        <v>202</v>
      </c>
      <c r="B3995" t="s">
        <v>203</v>
      </c>
      <c r="C3995" t="s">
        <v>37</v>
      </c>
      <c r="D3995" t="s">
        <v>204</v>
      </c>
      <c r="E3995" t="s">
        <v>205</v>
      </c>
      <c r="F3995" t="s">
        <v>206</v>
      </c>
      <c r="G3995" s="12" t="s">
        <v>9916</v>
      </c>
      <c r="H3995" s="14" t="s">
        <v>9917</v>
      </c>
      <c r="I3995" t="s">
        <v>94</v>
      </c>
    </row>
    <row r="3996" spans="1:9">
      <c r="A3996" t="s">
        <v>709</v>
      </c>
      <c r="B3996" t="s">
        <v>710</v>
      </c>
      <c r="C3996" t="s">
        <v>28</v>
      </c>
      <c r="D3996" t="s">
        <v>711</v>
      </c>
      <c r="E3996" t="s">
        <v>712</v>
      </c>
      <c r="F3996" t="s">
        <v>713</v>
      </c>
      <c r="G3996" s="12" t="s">
        <v>9918</v>
      </c>
      <c r="H3996" s="14" t="s">
        <v>9919</v>
      </c>
      <c r="I3996" t="s">
        <v>161</v>
      </c>
    </row>
    <row r="3997" spans="1:9">
      <c r="A3997" t="s">
        <v>358</v>
      </c>
      <c r="B3997" t="s">
        <v>359</v>
      </c>
      <c r="C3997" t="s">
        <v>360</v>
      </c>
      <c r="D3997" t="s">
        <v>361</v>
      </c>
      <c r="E3997" t="s">
        <v>346</v>
      </c>
      <c r="F3997" t="s">
        <v>362</v>
      </c>
      <c r="G3997" s="12" t="s">
        <v>9920</v>
      </c>
      <c r="H3997" s="14" t="s">
        <v>9921</v>
      </c>
      <c r="I3997" t="s">
        <v>124</v>
      </c>
    </row>
    <row r="3998" spans="1:9">
      <c r="A3998" s="117" t="s">
        <v>243</v>
      </c>
      <c r="B3998" s="117" t="s">
        <v>2247</v>
      </c>
      <c r="C3998" s="117" t="s">
        <v>372</v>
      </c>
      <c r="D3998" s="117" t="s">
        <v>6923</v>
      </c>
      <c r="E3998" s="58">
        <v>238076</v>
      </c>
      <c r="F3998" s="58" t="s">
        <v>246</v>
      </c>
      <c r="G3998" s="12" t="s">
        <v>9922</v>
      </c>
      <c r="H3998" s="29" t="s">
        <v>9923</v>
      </c>
      <c r="I3998" t="s">
        <v>799</v>
      </c>
    </row>
    <row r="3999" spans="1:9">
      <c r="A3999" s="117" t="s">
        <v>154</v>
      </c>
      <c r="B3999" s="8" t="s">
        <v>190</v>
      </c>
      <c r="C3999" s="9" t="s">
        <v>156</v>
      </c>
      <c r="D3999" s="8" t="s">
        <v>3528</v>
      </c>
      <c r="E3999" s="58">
        <v>231201</v>
      </c>
      <c r="F3999" s="58" t="s">
        <v>3529</v>
      </c>
      <c r="G3999" s="12" t="s">
        <v>9924</v>
      </c>
      <c r="H3999" s="29" t="s">
        <v>9925</v>
      </c>
      <c r="I3999" t="s">
        <v>2178</v>
      </c>
    </row>
    <row r="4000" spans="1:9">
      <c r="A4000" s="113" t="s">
        <v>751</v>
      </c>
      <c r="B4000" s="114" t="s">
        <v>3080</v>
      </c>
      <c r="C4000" s="113" t="s">
        <v>9130</v>
      </c>
      <c r="D4000" s="113" t="s">
        <v>9131</v>
      </c>
      <c r="E4000" s="115" t="s">
        <v>280</v>
      </c>
      <c r="F4000" s="132">
        <v>18012708367</v>
      </c>
      <c r="G4000" s="12" t="s">
        <v>9926</v>
      </c>
      <c r="H4000" s="116" t="s">
        <v>9927</v>
      </c>
      <c r="I4000" t="s">
        <v>34</v>
      </c>
    </row>
    <row r="4001" spans="1:9">
      <c r="A4001" t="s">
        <v>5790</v>
      </c>
      <c r="B4001" t="s">
        <v>5791</v>
      </c>
      <c r="C4001" t="s">
        <v>5792</v>
      </c>
      <c r="D4001" t="s">
        <v>5793</v>
      </c>
      <c r="E4001" t="s">
        <v>5794</v>
      </c>
      <c r="F4001" t="s">
        <v>5795</v>
      </c>
      <c r="G4001" s="12" t="s">
        <v>9928</v>
      </c>
      <c r="H4001" s="14" t="s">
        <v>9929</v>
      </c>
      <c r="I4001" t="s">
        <v>1290</v>
      </c>
    </row>
    <row r="4002" spans="1:9">
      <c r="A4002" t="s">
        <v>35</v>
      </c>
      <c r="B4002" t="s">
        <v>36</v>
      </c>
      <c r="C4002" t="s">
        <v>37</v>
      </c>
      <c r="D4002" t="s">
        <v>38</v>
      </c>
      <c r="E4002" t="s">
        <v>39</v>
      </c>
      <c r="F4002" t="s">
        <v>40</v>
      </c>
      <c r="G4002" s="12" t="s">
        <v>9930</v>
      </c>
      <c r="H4002" s="14" t="s">
        <v>9931</v>
      </c>
      <c r="I4002" t="s">
        <v>85</v>
      </c>
    </row>
    <row r="4003" spans="1:9">
      <c r="A4003" t="s">
        <v>413</v>
      </c>
      <c r="B4003" t="s">
        <v>414</v>
      </c>
      <c r="C4003" t="s">
        <v>182</v>
      </c>
      <c r="D4003" t="s">
        <v>415</v>
      </c>
      <c r="E4003" t="s">
        <v>416</v>
      </c>
      <c r="F4003" t="s">
        <v>417</v>
      </c>
      <c r="G4003" s="12" t="s">
        <v>9932</v>
      </c>
      <c r="H4003" s="14" t="s">
        <v>9933</v>
      </c>
      <c r="I4003" t="s">
        <v>209</v>
      </c>
    </row>
    <row r="4004" spans="1:9">
      <c r="A4004" t="s">
        <v>1618</v>
      </c>
      <c r="B4004" t="s">
        <v>228</v>
      </c>
      <c r="C4004" t="s">
        <v>1619</v>
      </c>
      <c r="D4004" s="15" t="s">
        <v>1625</v>
      </c>
      <c r="E4004" t="s">
        <v>1621</v>
      </c>
      <c r="F4004" t="s">
        <v>1622</v>
      </c>
      <c r="G4004" s="12" t="s">
        <v>9934</v>
      </c>
      <c r="H4004" s="14" t="s">
        <v>9935</v>
      </c>
      <c r="I4004" t="s">
        <v>218</v>
      </c>
    </row>
    <row r="4005" spans="1:9">
      <c r="A4005" s="113" t="s">
        <v>657</v>
      </c>
      <c r="B4005" s="113" t="s">
        <v>436</v>
      </c>
      <c r="C4005" s="113" t="s">
        <v>690</v>
      </c>
      <c r="D4005" s="113" t="s">
        <v>6211</v>
      </c>
      <c r="E4005" s="132">
        <v>243100</v>
      </c>
      <c r="F4005" s="115" t="s">
        <v>660</v>
      </c>
      <c r="G4005" s="12" t="s">
        <v>9936</v>
      </c>
      <c r="H4005" s="116" t="s">
        <v>9937</v>
      </c>
      <c r="I4005" t="s">
        <v>68</v>
      </c>
    </row>
    <row r="4006" spans="1:9">
      <c r="A4006" t="s">
        <v>457</v>
      </c>
      <c r="B4006" t="s">
        <v>458</v>
      </c>
      <c r="C4006" t="s">
        <v>459</v>
      </c>
      <c r="D4006" t="s">
        <v>460</v>
      </c>
      <c r="E4006" t="s">
        <v>461</v>
      </c>
      <c r="F4006" t="s">
        <v>462</v>
      </c>
      <c r="G4006" s="12" t="s">
        <v>9938</v>
      </c>
      <c r="H4006" s="14" t="s">
        <v>9939</v>
      </c>
      <c r="I4006" t="s">
        <v>209</v>
      </c>
    </row>
    <row r="4007" spans="1:9">
      <c r="A4007" t="s">
        <v>404</v>
      </c>
      <c r="B4007" t="s">
        <v>405</v>
      </c>
      <c r="C4007" t="s">
        <v>406</v>
      </c>
      <c r="D4007" t="s">
        <v>407</v>
      </c>
      <c r="E4007" t="s">
        <v>408</v>
      </c>
      <c r="F4007" t="s">
        <v>409</v>
      </c>
      <c r="G4007" s="12" t="s">
        <v>9940</v>
      </c>
      <c r="H4007" s="14" t="s">
        <v>9941</v>
      </c>
      <c r="I4007" t="s">
        <v>76</v>
      </c>
    </row>
    <row r="4008" spans="1:9">
      <c r="A4008" t="s">
        <v>342</v>
      </c>
      <c r="B4008" t="s">
        <v>343</v>
      </c>
      <c r="C4008" t="s">
        <v>344</v>
      </c>
      <c r="D4008" t="s">
        <v>345</v>
      </c>
      <c r="E4008" t="s">
        <v>346</v>
      </c>
      <c r="F4008" t="s">
        <v>347</v>
      </c>
      <c r="G4008" s="12" t="s">
        <v>9942</v>
      </c>
      <c r="H4008" s="14" t="s">
        <v>9943</v>
      </c>
      <c r="I4008" t="s">
        <v>848</v>
      </c>
    </row>
    <row r="4009" spans="1:9">
      <c r="A4009" s="15" t="s">
        <v>9944</v>
      </c>
      <c r="B4009" s="15" t="s">
        <v>9945</v>
      </c>
      <c r="C4009" s="15" t="s">
        <v>28</v>
      </c>
      <c r="D4009" s="15" t="s">
        <v>9946</v>
      </c>
      <c r="E4009" s="3" t="s">
        <v>222</v>
      </c>
      <c r="F4009" s="15" t="s">
        <v>223</v>
      </c>
      <c r="G4009" s="12" t="s">
        <v>9947</v>
      </c>
      <c r="H4009" s="135" t="s">
        <v>9948</v>
      </c>
      <c r="I4009" t="s">
        <v>925</v>
      </c>
    </row>
    <row r="4010" spans="1:9">
      <c r="A4010" t="s">
        <v>9027</v>
      </c>
      <c r="B4010" t="s">
        <v>9028</v>
      </c>
      <c r="C4010" t="s">
        <v>28</v>
      </c>
      <c r="D4010" s="15" t="s">
        <v>9029</v>
      </c>
      <c r="E4010" t="s">
        <v>2889</v>
      </c>
      <c r="F4010" t="s">
        <v>223</v>
      </c>
      <c r="G4010" s="12" t="s">
        <v>9949</v>
      </c>
      <c r="H4010" s="14" t="s">
        <v>9950</v>
      </c>
      <c r="I4010" t="s">
        <v>161</v>
      </c>
    </row>
    <row r="4011" spans="1:9">
      <c r="A4011" t="s">
        <v>3899</v>
      </c>
      <c r="B4011" t="s">
        <v>3900</v>
      </c>
      <c r="C4011" t="s">
        <v>28</v>
      </c>
      <c r="D4011" s="15" t="s">
        <v>3901</v>
      </c>
      <c r="E4011" t="s">
        <v>2202</v>
      </c>
      <c r="F4011" t="s">
        <v>223</v>
      </c>
      <c r="G4011" s="12" t="s">
        <v>9951</v>
      </c>
      <c r="H4011" s="14" t="s">
        <v>9952</v>
      </c>
      <c r="I4011" t="s">
        <v>9953</v>
      </c>
    </row>
    <row r="4012" spans="1:9">
      <c r="A4012" t="s">
        <v>9954</v>
      </c>
      <c r="B4012" t="s">
        <v>9955</v>
      </c>
      <c r="C4012" t="s">
        <v>9954</v>
      </c>
      <c r="D4012" s="15" t="s">
        <v>9956</v>
      </c>
      <c r="E4012" t="s">
        <v>9957</v>
      </c>
      <c r="F4012" t="s">
        <v>9958</v>
      </c>
      <c r="G4012" s="12" t="s">
        <v>9959</v>
      </c>
      <c r="H4012" s="14" t="s">
        <v>9960</v>
      </c>
      <c r="I4012" t="s">
        <v>680</v>
      </c>
    </row>
    <row r="4013" spans="1:9">
      <c r="A4013" t="s">
        <v>3295</v>
      </c>
      <c r="B4013" t="s">
        <v>3296</v>
      </c>
      <c r="C4013" t="s">
        <v>3295</v>
      </c>
      <c r="D4013" s="15" t="s">
        <v>3297</v>
      </c>
      <c r="E4013" t="s">
        <v>3298</v>
      </c>
      <c r="F4013" t="s">
        <v>3299</v>
      </c>
      <c r="G4013" s="12" t="s">
        <v>9961</v>
      </c>
      <c r="H4013" s="14" t="s">
        <v>9962</v>
      </c>
      <c r="I4013" t="s">
        <v>2146</v>
      </c>
    </row>
    <row r="4014" spans="1:9">
      <c r="A4014" t="s">
        <v>1508</v>
      </c>
      <c r="B4014" t="s">
        <v>1509</v>
      </c>
      <c r="C4014" t="s">
        <v>28</v>
      </c>
      <c r="D4014" s="15" t="s">
        <v>1510</v>
      </c>
      <c r="E4014" t="s">
        <v>1511</v>
      </c>
      <c r="F4014" t="s">
        <v>223</v>
      </c>
      <c r="G4014" s="12" t="s">
        <v>9963</v>
      </c>
      <c r="H4014" s="14" t="s">
        <v>9964</v>
      </c>
      <c r="I4014" t="s">
        <v>188</v>
      </c>
    </row>
    <row r="4015" spans="1:9">
      <c r="A4015" s="27" t="s">
        <v>134</v>
      </c>
      <c r="B4015" s="27" t="s">
        <v>96</v>
      </c>
      <c r="C4015" s="27" t="s">
        <v>135</v>
      </c>
      <c r="D4015" s="8" t="s">
        <v>136</v>
      </c>
      <c r="E4015" s="28" t="s">
        <v>137</v>
      </c>
      <c r="F4015" s="28" t="s">
        <v>9965</v>
      </c>
      <c r="G4015" s="12" t="s">
        <v>9966</v>
      </c>
      <c r="H4015" s="29" t="s">
        <v>9967</v>
      </c>
      <c r="I4015" t="s">
        <v>209</v>
      </c>
    </row>
    <row r="4016" spans="1:9">
      <c r="A4016" s="113" t="s">
        <v>657</v>
      </c>
      <c r="B4016" s="113" t="s">
        <v>436</v>
      </c>
      <c r="C4016" s="114" t="s">
        <v>690</v>
      </c>
      <c r="D4016" s="114" t="s">
        <v>6211</v>
      </c>
      <c r="E4016" s="115" t="s">
        <v>439</v>
      </c>
      <c r="F4016" s="115" t="s">
        <v>660</v>
      </c>
      <c r="G4016" s="12" t="s">
        <v>9968</v>
      </c>
      <c r="H4016" s="116" t="s">
        <v>9969</v>
      </c>
      <c r="I4016" t="s">
        <v>274</v>
      </c>
    </row>
    <row r="4017" spans="1:9">
      <c r="A4017" t="s">
        <v>53</v>
      </c>
      <c r="B4017" t="s">
        <v>54</v>
      </c>
      <c r="C4017" t="s">
        <v>37</v>
      </c>
      <c r="D4017" t="s">
        <v>55</v>
      </c>
      <c r="E4017" t="s">
        <v>56</v>
      </c>
      <c r="F4017" t="s">
        <v>57</v>
      </c>
      <c r="G4017" s="12" t="s">
        <v>9970</v>
      </c>
      <c r="H4017" s="14" t="s">
        <v>9971</v>
      </c>
      <c r="I4017" t="s">
        <v>94</v>
      </c>
    </row>
    <row r="4018" spans="1:9">
      <c r="A4018" s="27" t="s">
        <v>134</v>
      </c>
      <c r="B4018" s="27" t="s">
        <v>96</v>
      </c>
      <c r="C4018" s="27" t="s">
        <v>135</v>
      </c>
      <c r="D4018" s="8" t="s">
        <v>136</v>
      </c>
      <c r="E4018" s="28" t="s">
        <v>137</v>
      </c>
      <c r="F4018" s="28" t="s">
        <v>138</v>
      </c>
      <c r="G4018" s="12" t="s">
        <v>9972</v>
      </c>
      <c r="H4018" s="29" t="s">
        <v>9973</v>
      </c>
      <c r="I4018" t="s">
        <v>124</v>
      </c>
    </row>
    <row r="4019" spans="1:9">
      <c r="A4019" t="s">
        <v>103</v>
      </c>
      <c r="B4019" t="s">
        <v>104</v>
      </c>
      <c r="C4019" t="s">
        <v>105</v>
      </c>
      <c r="D4019" t="s">
        <v>2567</v>
      </c>
      <c r="E4019" t="s">
        <v>107</v>
      </c>
      <c r="F4019" t="s">
        <v>108</v>
      </c>
      <c r="G4019" s="12" t="s">
        <v>9974</v>
      </c>
      <c r="H4019" s="14" t="s">
        <v>9975</v>
      </c>
      <c r="I4019" t="s">
        <v>124</v>
      </c>
    </row>
    <row r="4020" spans="1:9">
      <c r="A4020" t="s">
        <v>524</v>
      </c>
      <c r="B4020" t="s">
        <v>525</v>
      </c>
      <c r="C4020" t="s">
        <v>526</v>
      </c>
      <c r="D4020" t="s">
        <v>527</v>
      </c>
      <c r="E4020" t="s">
        <v>528</v>
      </c>
      <c r="F4020" t="s">
        <v>529</v>
      </c>
      <c r="G4020" s="12" t="s">
        <v>9976</v>
      </c>
      <c r="H4020" s="14" t="s">
        <v>9977</v>
      </c>
      <c r="I4020" t="s">
        <v>153</v>
      </c>
    </row>
    <row r="4021" spans="1:9">
      <c r="A4021" t="s">
        <v>413</v>
      </c>
      <c r="B4021" t="s">
        <v>414</v>
      </c>
      <c r="C4021" t="s">
        <v>182</v>
      </c>
      <c r="D4021" t="s">
        <v>415</v>
      </c>
      <c r="E4021" t="s">
        <v>416</v>
      </c>
      <c r="F4021" t="s">
        <v>417</v>
      </c>
      <c r="G4021" s="12" t="s">
        <v>9978</v>
      </c>
      <c r="H4021" s="14" t="s">
        <v>9979</v>
      </c>
      <c r="I4021" t="s">
        <v>1374</v>
      </c>
    </row>
    <row r="4022" spans="1:9">
      <c r="A4022" s="113" t="s">
        <v>657</v>
      </c>
      <c r="B4022" s="113" t="s">
        <v>436</v>
      </c>
      <c r="C4022" s="113" t="s">
        <v>9980</v>
      </c>
      <c r="D4022" s="114" t="s">
        <v>6211</v>
      </c>
      <c r="E4022" s="115" t="s">
        <v>439</v>
      </c>
      <c r="F4022" s="132" t="s">
        <v>660</v>
      </c>
      <c r="G4022" s="12" t="s">
        <v>9981</v>
      </c>
      <c r="H4022" s="116" t="s">
        <v>9982</v>
      </c>
      <c r="I4022" t="s">
        <v>1389</v>
      </c>
    </row>
    <row r="4023" spans="1:9">
      <c r="A4023" t="s">
        <v>445</v>
      </c>
      <c r="B4023" t="s">
        <v>446</v>
      </c>
      <c r="C4023" t="s">
        <v>28</v>
      </c>
      <c r="D4023" t="s">
        <v>447</v>
      </c>
      <c r="E4023" t="s">
        <v>448</v>
      </c>
      <c r="F4023" t="s">
        <v>449</v>
      </c>
      <c r="G4023" s="12" t="s">
        <v>9983</v>
      </c>
      <c r="H4023" s="14" t="s">
        <v>9984</v>
      </c>
      <c r="I4023" t="s">
        <v>161</v>
      </c>
    </row>
    <row r="4024" spans="1:9">
      <c r="A4024" t="s">
        <v>1263</v>
      </c>
      <c r="B4024" t="s">
        <v>1264</v>
      </c>
      <c r="C4024" t="s">
        <v>1265</v>
      </c>
      <c r="D4024" t="s">
        <v>1266</v>
      </c>
      <c r="E4024" t="s">
        <v>1267</v>
      </c>
      <c r="F4024" t="s">
        <v>1268</v>
      </c>
      <c r="G4024" s="12" t="s">
        <v>9985</v>
      </c>
      <c r="H4024" s="14" t="s">
        <v>9986</v>
      </c>
      <c r="I4024" t="s">
        <v>1290</v>
      </c>
    </row>
    <row r="4025" spans="1:9">
      <c r="A4025" t="s">
        <v>171</v>
      </c>
      <c r="B4025" t="s">
        <v>172</v>
      </c>
      <c r="C4025" t="s">
        <v>173</v>
      </c>
      <c r="D4025" t="s">
        <v>174</v>
      </c>
      <c r="E4025" t="s">
        <v>175</v>
      </c>
      <c r="F4025" t="s">
        <v>176</v>
      </c>
      <c r="G4025" s="12" t="s">
        <v>9987</v>
      </c>
      <c r="H4025" s="14" t="s">
        <v>9988</v>
      </c>
      <c r="I4025" t="s">
        <v>124</v>
      </c>
    </row>
    <row r="4026" spans="1:9">
      <c r="A4026" t="s">
        <v>1362</v>
      </c>
      <c r="B4026" t="s">
        <v>1363</v>
      </c>
      <c r="C4026" t="s">
        <v>1364</v>
      </c>
      <c r="D4026" t="s">
        <v>1365</v>
      </c>
      <c r="E4026" t="s">
        <v>1366</v>
      </c>
      <c r="F4026" t="s">
        <v>1367</v>
      </c>
      <c r="G4026" s="12" t="s">
        <v>9989</v>
      </c>
      <c r="H4026" s="14" t="s">
        <v>9990</v>
      </c>
      <c r="I4026" t="s">
        <v>750</v>
      </c>
    </row>
    <row r="4027" spans="1:9">
      <c r="A4027" t="s">
        <v>778</v>
      </c>
      <c r="B4027" t="s">
        <v>779</v>
      </c>
      <c r="C4027" t="s">
        <v>28</v>
      </c>
      <c r="D4027" t="s">
        <v>780</v>
      </c>
      <c r="E4027" t="s">
        <v>781</v>
      </c>
      <c r="F4027" t="s">
        <v>782</v>
      </c>
      <c r="G4027" s="12" t="s">
        <v>9991</v>
      </c>
      <c r="H4027" s="14" t="s">
        <v>9992</v>
      </c>
      <c r="I4027" t="s">
        <v>68</v>
      </c>
    </row>
    <row r="4028" spans="1:9">
      <c r="A4028" t="s">
        <v>427</v>
      </c>
      <c r="B4028" t="s">
        <v>428</v>
      </c>
      <c r="C4028" t="s">
        <v>429</v>
      </c>
      <c r="D4028" t="s">
        <v>430</v>
      </c>
      <c r="E4028" t="s">
        <v>431</v>
      </c>
      <c r="F4028" t="s">
        <v>432</v>
      </c>
      <c r="G4028" s="12" t="s">
        <v>9993</v>
      </c>
      <c r="H4028" s="14" t="s">
        <v>9994</v>
      </c>
      <c r="I4028" t="s">
        <v>357</v>
      </c>
    </row>
    <row r="4029" spans="1:9">
      <c r="A4029" t="s">
        <v>1128</v>
      </c>
      <c r="B4029" t="s">
        <v>1129</v>
      </c>
      <c r="C4029" t="s">
        <v>1130</v>
      </c>
      <c r="D4029" t="s">
        <v>1131</v>
      </c>
      <c r="E4029" t="s">
        <v>614</v>
      </c>
      <c r="F4029" t="s">
        <v>1132</v>
      </c>
      <c r="G4029" s="12" t="s">
        <v>9995</v>
      </c>
      <c r="H4029" s="14" t="s">
        <v>9996</v>
      </c>
      <c r="I4029" t="s">
        <v>68</v>
      </c>
    </row>
    <row r="4030" spans="1:9">
      <c r="A4030" s="27" t="s">
        <v>257</v>
      </c>
      <c r="B4030" s="27" t="s">
        <v>258</v>
      </c>
      <c r="C4030" s="117" t="s">
        <v>135</v>
      </c>
      <c r="D4030" s="117" t="s">
        <v>6152</v>
      </c>
      <c r="E4030" s="115" t="s">
        <v>260</v>
      </c>
      <c r="F4030" s="115" t="s">
        <v>626</v>
      </c>
      <c r="G4030" s="12" t="s">
        <v>9997</v>
      </c>
      <c r="H4030" s="29" t="s">
        <v>9998</v>
      </c>
      <c r="I4030" t="s">
        <v>3455</v>
      </c>
    </row>
    <row r="4031" spans="1:9">
      <c r="A4031" t="s">
        <v>1079</v>
      </c>
      <c r="B4031" t="s">
        <v>1080</v>
      </c>
      <c r="C4031" t="s">
        <v>1081</v>
      </c>
      <c r="D4031" t="s">
        <v>1082</v>
      </c>
      <c r="E4031" t="s">
        <v>1083</v>
      </c>
      <c r="F4031" t="s">
        <v>1084</v>
      </c>
      <c r="G4031" s="12" t="s">
        <v>9999</v>
      </c>
      <c r="H4031" s="14" t="s">
        <v>10000</v>
      </c>
      <c r="I4031" t="s">
        <v>1374</v>
      </c>
    </row>
    <row r="4032" spans="1:9">
      <c r="A4032" t="s">
        <v>778</v>
      </c>
      <c r="B4032" t="s">
        <v>779</v>
      </c>
      <c r="C4032" t="s">
        <v>28</v>
      </c>
      <c r="D4032" t="s">
        <v>780</v>
      </c>
      <c r="E4032" t="s">
        <v>781</v>
      </c>
      <c r="F4032" t="s">
        <v>782</v>
      </c>
      <c r="G4032" s="12" t="s">
        <v>10001</v>
      </c>
      <c r="H4032" s="14" t="s">
        <v>10002</v>
      </c>
      <c r="I4032" t="s">
        <v>2510</v>
      </c>
    </row>
    <row r="4033" spans="1:9">
      <c r="A4033" t="s">
        <v>1166</v>
      </c>
      <c r="B4033" t="s">
        <v>1167</v>
      </c>
      <c r="C4033" t="s">
        <v>1168</v>
      </c>
      <c r="D4033" t="s">
        <v>1169</v>
      </c>
      <c r="E4033" t="s">
        <v>1170</v>
      </c>
      <c r="F4033" t="s">
        <v>1171</v>
      </c>
      <c r="G4033" s="12" t="s">
        <v>10003</v>
      </c>
      <c r="H4033" s="14" t="s">
        <v>10004</v>
      </c>
      <c r="I4033" t="s">
        <v>271</v>
      </c>
    </row>
    <row r="4034" spans="1:9">
      <c r="A4034" s="114" t="s">
        <v>1899</v>
      </c>
      <c r="B4034" s="67" t="s">
        <v>359</v>
      </c>
      <c r="C4034" s="114" t="s">
        <v>1900</v>
      </c>
      <c r="D4034" s="114" t="s">
        <v>10005</v>
      </c>
      <c r="E4034" s="132">
        <v>23400</v>
      </c>
      <c r="F4034" s="132" t="s">
        <v>1902</v>
      </c>
      <c r="G4034" s="12" t="s">
        <v>10006</v>
      </c>
      <c r="H4034" s="116" t="s">
        <v>10007</v>
      </c>
      <c r="I4034" t="s">
        <v>2961</v>
      </c>
    </row>
    <row r="4035" spans="1:9">
      <c r="A4035" t="s">
        <v>5790</v>
      </c>
      <c r="B4035" t="s">
        <v>5791</v>
      </c>
      <c r="C4035" t="s">
        <v>5792</v>
      </c>
      <c r="D4035" t="s">
        <v>5793</v>
      </c>
      <c r="E4035" t="s">
        <v>5794</v>
      </c>
      <c r="F4035" t="s">
        <v>5795</v>
      </c>
      <c r="G4035" s="12" t="s">
        <v>10008</v>
      </c>
      <c r="H4035" s="14" t="s">
        <v>10009</v>
      </c>
      <c r="I4035" t="s">
        <v>452</v>
      </c>
    </row>
    <row r="4036" spans="1:9">
      <c r="A4036" t="s">
        <v>318</v>
      </c>
      <c r="B4036" t="s">
        <v>319</v>
      </c>
      <c r="C4036" t="s">
        <v>320</v>
      </c>
      <c r="D4036" t="s">
        <v>321</v>
      </c>
      <c r="E4036" t="s">
        <v>322</v>
      </c>
      <c r="F4036" t="s">
        <v>323</v>
      </c>
      <c r="G4036" s="12" t="s">
        <v>10010</v>
      </c>
      <c r="H4036" s="14" t="s">
        <v>10011</v>
      </c>
      <c r="I4036" t="s">
        <v>386</v>
      </c>
    </row>
    <row r="4037" spans="1:9">
      <c r="A4037" s="114" t="s">
        <v>10012</v>
      </c>
      <c r="B4037" s="114" t="s">
        <v>10013</v>
      </c>
      <c r="C4037" s="114" t="s">
        <v>135</v>
      </c>
      <c r="D4037" s="114" t="s">
        <v>10014</v>
      </c>
      <c r="E4037" s="132">
        <v>244061</v>
      </c>
      <c r="F4037" s="132">
        <v>13965236910</v>
      </c>
      <c r="G4037" s="12" t="s">
        <v>10015</v>
      </c>
      <c r="H4037" s="116" t="s">
        <v>10016</v>
      </c>
      <c r="I4037" t="s">
        <v>296</v>
      </c>
    </row>
    <row r="4038" spans="1:9">
      <c r="A4038" t="s">
        <v>387</v>
      </c>
      <c r="B4038" t="s">
        <v>388</v>
      </c>
      <c r="C4038" t="s">
        <v>389</v>
      </c>
      <c r="D4038" t="s">
        <v>390</v>
      </c>
      <c r="E4038" t="s">
        <v>391</v>
      </c>
      <c r="F4038" t="s">
        <v>392</v>
      </c>
      <c r="G4038" s="12" t="s">
        <v>10017</v>
      </c>
      <c r="H4038" s="14" t="s">
        <v>10018</v>
      </c>
      <c r="I4038" t="s">
        <v>94</v>
      </c>
    </row>
    <row r="4039" spans="1:9">
      <c r="A4039" t="s">
        <v>171</v>
      </c>
      <c r="B4039" t="s">
        <v>172</v>
      </c>
      <c r="C4039" t="s">
        <v>173</v>
      </c>
      <c r="D4039" t="s">
        <v>174</v>
      </c>
      <c r="E4039" t="s">
        <v>175</v>
      </c>
      <c r="F4039" t="s">
        <v>176</v>
      </c>
      <c r="G4039" s="12" t="s">
        <v>10019</v>
      </c>
      <c r="H4039" s="14" t="s">
        <v>10020</v>
      </c>
      <c r="I4039" t="s">
        <v>600</v>
      </c>
    </row>
    <row r="4040" spans="1:9">
      <c r="A4040" t="s">
        <v>26</v>
      </c>
      <c r="B4040" t="s">
        <v>27</v>
      </c>
      <c r="C4040" t="s">
        <v>28</v>
      </c>
      <c r="D4040" t="s">
        <v>29</v>
      </c>
      <c r="E4040" t="s">
        <v>30</v>
      </c>
      <c r="F4040" t="s">
        <v>31</v>
      </c>
      <c r="G4040" s="12" t="s">
        <v>10021</v>
      </c>
      <c r="H4040" s="14" t="s">
        <v>10022</v>
      </c>
      <c r="I4040" t="s">
        <v>10023</v>
      </c>
    </row>
    <row r="4041" spans="1:9">
      <c r="A4041" t="s">
        <v>387</v>
      </c>
      <c r="B4041" t="s">
        <v>388</v>
      </c>
      <c r="C4041" t="s">
        <v>389</v>
      </c>
      <c r="D4041" t="s">
        <v>390</v>
      </c>
      <c r="E4041" t="s">
        <v>391</v>
      </c>
      <c r="F4041" t="s">
        <v>392</v>
      </c>
      <c r="G4041" s="12" t="s">
        <v>10024</v>
      </c>
      <c r="H4041" s="14" t="s">
        <v>10025</v>
      </c>
      <c r="I4041" t="s">
        <v>94</v>
      </c>
    </row>
    <row r="4042" spans="1:9">
      <c r="A4042" s="64" t="s">
        <v>162</v>
      </c>
      <c r="B4042" s="64" t="s">
        <v>163</v>
      </c>
      <c r="C4042" s="64" t="s">
        <v>28</v>
      </c>
      <c r="D4042" s="64" t="s">
        <v>164</v>
      </c>
      <c r="E4042" s="64" t="s">
        <v>137</v>
      </c>
      <c r="F4042" s="64" t="s">
        <v>165</v>
      </c>
      <c r="G4042" s="12" t="s">
        <v>10026</v>
      </c>
      <c r="H4042" s="134" t="s">
        <v>10027</v>
      </c>
      <c r="I4042" t="s">
        <v>68</v>
      </c>
    </row>
    <row r="4043" spans="1:9">
      <c r="A4043" t="s">
        <v>413</v>
      </c>
      <c r="B4043" t="s">
        <v>414</v>
      </c>
      <c r="C4043" t="s">
        <v>182</v>
      </c>
      <c r="D4043" t="s">
        <v>415</v>
      </c>
      <c r="E4043" t="s">
        <v>416</v>
      </c>
      <c r="F4043" t="s">
        <v>417</v>
      </c>
      <c r="G4043" s="12" t="s">
        <v>10028</v>
      </c>
      <c r="H4043" s="14" t="s">
        <v>10029</v>
      </c>
      <c r="I4043" t="s">
        <v>1374</v>
      </c>
    </row>
    <row r="4044" spans="1:9">
      <c r="A4044" s="114" t="s">
        <v>2342</v>
      </c>
      <c r="B4044" s="114" t="s">
        <v>2343</v>
      </c>
      <c r="C4044" s="114" t="s">
        <v>673</v>
      </c>
      <c r="D4044" s="114" t="s">
        <v>10030</v>
      </c>
      <c r="E4044" s="132">
        <v>239000</v>
      </c>
      <c r="F4044" s="132" t="s">
        <v>2345</v>
      </c>
      <c r="G4044" s="12" t="s">
        <v>10031</v>
      </c>
      <c r="H4044" s="116" t="s">
        <v>10032</v>
      </c>
      <c r="I4044" t="s">
        <v>933</v>
      </c>
    </row>
    <row r="4045" spans="1:9">
      <c r="A4045" t="s">
        <v>1876</v>
      </c>
      <c r="B4045" t="s">
        <v>1877</v>
      </c>
      <c r="C4045" t="s">
        <v>1878</v>
      </c>
      <c r="D4045" t="s">
        <v>1879</v>
      </c>
      <c r="E4045" t="s">
        <v>1880</v>
      </c>
      <c r="F4045" t="s">
        <v>1881</v>
      </c>
      <c r="G4045" s="12" t="s">
        <v>10033</v>
      </c>
      <c r="H4045" s="14" t="s">
        <v>10034</v>
      </c>
      <c r="I4045" t="s">
        <v>85</v>
      </c>
    </row>
    <row r="4046" spans="1:9">
      <c r="A4046" t="s">
        <v>61</v>
      </c>
      <c r="B4046" t="s">
        <v>62</v>
      </c>
      <c r="C4046" t="s">
        <v>28</v>
      </c>
      <c r="D4046" t="s">
        <v>63</v>
      </c>
      <c r="E4046" t="s">
        <v>64</v>
      </c>
      <c r="F4046" t="s">
        <v>65</v>
      </c>
      <c r="G4046" s="12" t="s">
        <v>10035</v>
      </c>
      <c r="H4046" s="96" t="s">
        <v>10036</v>
      </c>
      <c r="I4046" t="s">
        <v>1374</v>
      </c>
    </row>
    <row r="4047" spans="1:9">
      <c r="A4047" s="113" t="s">
        <v>751</v>
      </c>
      <c r="B4047" s="113" t="s">
        <v>278</v>
      </c>
      <c r="C4047" s="113" t="s">
        <v>911</v>
      </c>
      <c r="D4047" s="30" t="s">
        <v>3674</v>
      </c>
      <c r="E4047" s="115" t="s">
        <v>280</v>
      </c>
      <c r="F4047" s="115" t="s">
        <v>10037</v>
      </c>
      <c r="G4047" s="12" t="s">
        <v>10038</v>
      </c>
      <c r="H4047" s="121" t="s">
        <v>10039</v>
      </c>
      <c r="I4047" t="s">
        <v>68</v>
      </c>
    </row>
    <row r="4048" spans="1:9">
      <c r="A4048" t="s">
        <v>334</v>
      </c>
      <c r="B4048" t="s">
        <v>335</v>
      </c>
      <c r="C4048" t="s">
        <v>28</v>
      </c>
      <c r="D4048" t="s">
        <v>336</v>
      </c>
      <c r="E4048" t="s">
        <v>337</v>
      </c>
      <c r="F4048" t="s">
        <v>338</v>
      </c>
      <c r="G4048" s="12" t="s">
        <v>10040</v>
      </c>
      <c r="H4048" s="96" t="s">
        <v>10041</v>
      </c>
      <c r="I4048" t="s">
        <v>271</v>
      </c>
    </row>
    <row r="4049" spans="1:9">
      <c r="A4049" t="s">
        <v>35</v>
      </c>
      <c r="B4049" t="s">
        <v>36</v>
      </c>
      <c r="C4049" t="s">
        <v>37</v>
      </c>
      <c r="D4049" t="s">
        <v>38</v>
      </c>
      <c r="E4049" t="s">
        <v>39</v>
      </c>
      <c r="F4049" t="s">
        <v>40</v>
      </c>
      <c r="G4049" s="12" t="s">
        <v>10042</v>
      </c>
      <c r="H4049" s="96" t="s">
        <v>10043</v>
      </c>
      <c r="I4049" t="s">
        <v>161</v>
      </c>
    </row>
    <row r="4050" spans="1:9">
      <c r="A4050" t="s">
        <v>567</v>
      </c>
      <c r="B4050" t="s">
        <v>568</v>
      </c>
      <c r="C4050" t="s">
        <v>569</v>
      </c>
      <c r="D4050" t="s">
        <v>570</v>
      </c>
      <c r="E4050" t="s">
        <v>571</v>
      </c>
      <c r="F4050" t="s">
        <v>572</v>
      </c>
      <c r="G4050" s="12" t="s">
        <v>10044</v>
      </c>
      <c r="H4050" s="96" t="s">
        <v>10045</v>
      </c>
      <c r="I4050" t="s">
        <v>1153</v>
      </c>
    </row>
    <row r="4051" spans="1:9">
      <c r="A4051" s="15" t="s">
        <v>672</v>
      </c>
      <c r="B4051" s="15" t="s">
        <v>10046</v>
      </c>
      <c r="C4051" s="15" t="s">
        <v>673</v>
      </c>
      <c r="D4051" t="s">
        <v>10047</v>
      </c>
      <c r="G4051" s="142" t="s">
        <v>10048</v>
      </c>
      <c r="H4051" s="143" t="s">
        <v>10049</v>
      </c>
      <c r="I4051" t="s">
        <v>201</v>
      </c>
    </row>
    <row r="4052" ht="13.5" spans="8:8">
      <c r="H4052" s="137"/>
    </row>
    <row r="4053" ht="13.5" spans="8:8">
      <c r="H4053" s="137"/>
    </row>
    <row r="4054" ht="13.5" spans="8:8">
      <c r="H4054" s="137"/>
    </row>
    <row r="4055" ht="13.5" spans="8:8">
      <c r="H4055" s="137"/>
    </row>
    <row r="4056" ht="13.5" spans="8:8">
      <c r="H4056" s="137"/>
    </row>
    <row r="4057" spans="7:7">
      <c r="G4057" s="138"/>
    </row>
  </sheetData>
  <conditionalFormatting sqref="H1:H4050 H4052:H1048576">
    <cfRule type="duplicateValues" dxfId="0" priority="1"/>
  </conditionalFormatting>
  <dataValidations count="1">
    <dataValidation type="list" allowBlank="1" showInputMessage="1" showErrorMessage="1" sqref="A3529">
      <formula1>"升学外校接收,升学本校接收,转回生源地"</formula1>
    </dataValidation>
  </dataValidations>
  <pageMargins left="0.7" right="0.7" top="0.75" bottom="0.75" header="0.3" footer="0.3"/>
  <headerFooter/>
  <drawing r:id="rId1"/>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4050</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朱静怡</cp:lastModifiedBy>
  <dcterms:created xsi:type="dcterms:W3CDTF">2025-07-24T02:14:00Z</dcterms:created>
  <dcterms:modified xsi:type="dcterms:W3CDTF">2025-07-24T02:15:56Z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467EE18A900F4F699A48DDCE9554C395_11</vt:lpwstr>
  </property>
  <property fmtid="{D5CDD505-2E9C-101B-9397-08002B2CF9AE}" pid="3" name="KSOProductBuildVer">
    <vt:lpwstr>2052-12.1.0.21915</vt:lpwstr>
  </property>
</Properties>
</file>